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<sst xmlns="http://schemas.openxmlformats.org/spreadsheetml/2006/main" count="22" uniqueCount="22">
  <si>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学号</t>
  </si>
  <si>
    <t>姓名</t>
  </si>
  <si>
    <t>段宛晴</t>
  </si>
  <si>
    <t>王嘉铄</t>
  </si>
  <si>
    <t>马艺瑄</t>
  </si>
  <si>
    <t>刘聪睿</t>
  </si>
  <si>
    <t>黄博</t>
  </si>
  <si>
    <t>陈黎梦</t>
  </si>
  <si>
    <t>游天语</t>
  </si>
  <si>
    <t>朱梦露</t>
  </si>
  <si>
    <t>黎盛元</t>
  </si>
  <si>
    <t>张倚菲</t>
  </si>
  <si>
    <t>张钰童</t>
  </si>
  <si>
    <t>尹若伊</t>
  </si>
  <si>
    <t>王佳艺</t>
  </si>
  <si>
    <t>梁磊</t>
  </si>
  <si>
    <t>陈昱霏</t>
  </si>
  <si>
    <t>李卓琳</t>
  </si>
  <si>
    <t>赖婷婷</t>
  </si>
  <si>
    <t>田子墨</t>
  </si>
  <si>
    <t>王晨</t>
  </si>
  <si>
    <t>李彬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</si>
</sst>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0"/>
  <sheetViews>
    <sheetView tabSelected="1" topLeftCell="A13" workbookViewId="0">
      <selection activeCell="F8" sqref="F8"/>
    </sheetView>
  </sheetViews>
  <sheetFormatPr defaultColWidth="8.72727272727273" defaultRowHeight="12.5" outlineLevelCol="1"/>
  <cols>
    <col min="1" max="1" width="10" style="1"/>
    <col min="2" max="2" width="11.9090909090909" style="1" customWidth="1"/>
    <col min="3" max="16384" width="8.72727272727273" style="1"/>
  </cols>
  <sheetData>
    <row r="1" s="1" customFormat="1" ht="15" spans="1:2">
      <c r="A1" s="2" t="s">
        <v>0</v>
      </c>
      <c r="B1" s="2" t="s">
        <v>1</v>
      </c>
    </row>
    <row r="2" s="1" customFormat="1" ht="15.5" spans="1:2">
      <c r="A2" s="3">
        <v>2213718</v>
      </c>
      <c r="B2" s="4" t="s">
        <v>2</v>
      </c>
    </row>
    <row r="3" s="1" customFormat="1" ht="15.5" spans="1:2">
      <c r="A3" s="3">
        <v>2210119</v>
      </c>
      <c r="B3" s="4" t="s">
        <v>3</v>
      </c>
    </row>
    <row r="4" s="1" customFormat="1" ht="15.5" spans="1:2">
      <c r="A4" s="3">
        <v>2210981</v>
      </c>
      <c r="B4" s="4" t="s">
        <v>4</v>
      </c>
    </row>
    <row r="5" s="1" customFormat="1" ht="15.5" spans="1:2">
      <c r="A5" s="3">
        <v>2210035</v>
      </c>
      <c r="B5" s="4" t="s">
        <v>5</v>
      </c>
    </row>
    <row r="6" s="1" customFormat="1" ht="15.5" spans="1:2">
      <c r="A6" s="3">
        <v>2311270</v>
      </c>
      <c r="B6" s="4" t="s">
        <v>6</v>
      </c>
    </row>
    <row r="7" s="1" customFormat="1" ht="15.5" spans="1:2">
      <c r="A7" s="3">
        <v>2313234</v>
      </c>
      <c r="B7" s="4" t="s">
        <v>7</v>
      </c>
    </row>
    <row r="8" s="1" customFormat="1" ht="15.5" spans="1:2">
      <c r="A8" s="3">
        <v>2312498</v>
      </c>
      <c r="B8" s="4" t="s">
        <v>8</v>
      </c>
    </row>
    <row r="9" s="1" customFormat="1" ht="15.5" spans="1:2">
      <c r="A9" s="3">
        <v>2113734</v>
      </c>
      <c r="B9" s="4" t="s">
        <v>9</v>
      </c>
    </row>
    <row r="10" s="1" customFormat="1" ht="15.5" spans="1:2">
      <c r="A10" s="3">
        <v>2210809</v>
      </c>
      <c r="B10" s="4" t="s">
        <v>10</v>
      </c>
    </row>
    <row r="11" s="1" customFormat="1" ht="15.5" spans="1:2">
      <c r="A11" s="3">
        <v>2311661</v>
      </c>
      <c r="B11" s="4" t="s">
        <v>11</v>
      </c>
    </row>
    <row r="12" s="1" customFormat="1" ht="15.5" spans="1:2">
      <c r="A12" s="3">
        <v>2311949</v>
      </c>
      <c r="B12" s="4" t="s">
        <v>12</v>
      </c>
    </row>
    <row r="13" s="1" customFormat="1" ht="15.5" spans="1:2">
      <c r="A13" s="3">
        <v>2313481</v>
      </c>
      <c r="B13" s="4" t="s">
        <v>13</v>
      </c>
    </row>
    <row r="14" s="1" customFormat="1" ht="15.5" spans="1:2">
      <c r="A14" s="3">
        <v>2311826</v>
      </c>
      <c r="B14" s="4" t="s">
        <v>14</v>
      </c>
    </row>
    <row r="15" s="1" customFormat="1" ht="15.5" spans="1:2">
      <c r="A15" s="3">
        <v>2210730</v>
      </c>
      <c r="B15" s="4" t="s">
        <v>15</v>
      </c>
    </row>
    <row r="16" s="1" customFormat="1" ht="15.5" spans="1:2">
      <c r="A16" s="3">
        <v>2311908</v>
      </c>
      <c r="B16" s="4" t="s">
        <v>16</v>
      </c>
    </row>
    <row r="17" s="1" customFormat="1" ht="15.5" spans="1:2">
      <c r="A17" s="3">
        <v>2112511</v>
      </c>
      <c r="B17" s="4" t="s">
        <v>17</v>
      </c>
    </row>
    <row r="18" s="1" customFormat="1" ht="15.5" spans="1:2">
      <c r="A18" s="3">
        <v>2310920</v>
      </c>
      <c r="B18" s="4" t="s">
        <v>18</v>
      </c>
    </row>
    <row r="19" s="1" customFormat="1" ht="15.5" spans="1:2">
      <c r="A19" s="3">
        <v>2010981</v>
      </c>
      <c r="B19" s="4" t="s">
        <v>19</v>
      </c>
    </row>
    <row r="20" s="1" customFormat="1" ht="15.5" spans="1:2">
      <c r="A20" s="3">
        <v>2310818</v>
      </c>
      <c r="B20" s="4" t="s">
        <v>20</v>
      </c>
    </row>
    <row r="21" s="1" customFormat="1" ht="15.5" spans="1:2">
      <c r="A21" s="3">
        <v>2312253</v>
      </c>
      <c r="B21" s="4" t="s">
        <v>21</v>
      </c>
    </row>
    <row r="1048076" customFormat="1" ht="14"/>
    <row r="1048077" customFormat="1" ht="14"/>
    <row r="1048078" customFormat="1" ht="14"/>
    <row r="1048079" customFormat="1" ht="14"/>
    <row r="1048080" customFormat="1" ht="14"/>
    <row r="1048081" customFormat="1" ht="14"/>
    <row r="1048082" customFormat="1" ht="14"/>
    <row r="1048083" customFormat="1" ht="14"/>
    <row r="1048084" customFormat="1" ht="14"/>
    <row r="1048085" customFormat="1" ht="14"/>
    <row r="1048086" customFormat="1" ht="14"/>
    <row r="1048087" customFormat="1" ht="14"/>
    <row r="1048088" customFormat="1" ht="14"/>
    <row r="1048089" customFormat="1" ht="14"/>
    <row r="1048090" customFormat="1" ht="14"/>
    <row r="1048091" customFormat="1" ht="14"/>
    <row r="1048092" customFormat="1" ht="14"/>
    <row r="1048093" customFormat="1" ht="14"/>
    <row r="1048094" customFormat="1" ht="14"/>
    <row r="1048095" customFormat="1" ht="14"/>
    <row r="1048096" customFormat="1" ht="14"/>
    <row r="1048097" customFormat="1" ht="14"/>
    <row r="1048098" customFormat="1" ht="14"/>
    <row r="1048099" customFormat="1" ht="14"/>
    <row r="1048100" customFormat="1" ht="14"/>
    <row r="1048101" customFormat="1" ht="14"/>
    <row r="1048102" customFormat="1" ht="14"/>
    <row r="1048103" customFormat="1" ht="14"/>
    <row r="1048104" customFormat="1" ht="14"/>
    <row r="1048105" customFormat="1" ht="14"/>
    <row r="1048106" customFormat="1" ht="14"/>
    <row r="1048107" customFormat="1" ht="14"/>
    <row r="1048108" customFormat="1" ht="14"/>
    <row r="1048109" customFormat="1" ht="14"/>
    <row r="1048110" customFormat="1" ht="14"/>
    <row r="1048111" customFormat="1" ht="14"/>
    <row r="1048112" customFormat="1" ht="14"/>
    <row r="1048113" customFormat="1" ht="14"/>
    <row r="1048114" customFormat="1" ht="14"/>
    <row r="1048115" customFormat="1" ht="14"/>
    <row r="1048116" customFormat="1" ht="14"/>
    <row r="1048117" customFormat="1" ht="14"/>
    <row r="1048118" customFormat="1" ht="14"/>
    <row r="1048119" customFormat="1" ht="14"/>
    <row r="1048120" customFormat="1" ht="14"/>
    <row r="1048121" customFormat="1" ht="14"/>
    <row r="1048122" customFormat="1" ht="14"/>
    <row r="1048123" customFormat="1" ht="14"/>
    <row r="1048124" customFormat="1" ht="14"/>
    <row r="1048125" customFormat="1" ht="14"/>
    <row r="1048126" customFormat="1" ht="14"/>
    <row r="1048127" customFormat="1" ht="14"/>
    <row r="1048128" customFormat="1" ht="14"/>
    <row r="1048129" customFormat="1" ht="14"/>
    <row r="1048130" customFormat="1" ht="14"/>
    <row r="1048131" customFormat="1" ht="14"/>
    <row r="1048132" customFormat="1" ht="14"/>
    <row r="1048133" customFormat="1" ht="14"/>
    <row r="1048134" customFormat="1" ht="14"/>
    <row r="1048135" customFormat="1" ht="14"/>
    <row r="1048136" customFormat="1" ht="14"/>
    <row r="1048137" customFormat="1" ht="14"/>
    <row r="1048138" customFormat="1" ht="14"/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</sheetData>
  <conditionalFormatting sqref="A1:A104807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31100571F6CF4517B91CB74E16CFAE60_13</vt:lpwstr>
  </property>
  <property fmtid="{D5CDD505-2E9C-101B-9397-08002B2CF9AE}" pid="3" name="KSOProductBuildVer">
    <vt:lpwstr>2052-12.1.0.15712</vt:lpwstr>
  </property>
</Properties>
</file>