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<sst xmlns="http://schemas.openxmlformats.org/spreadsheetml/2006/main" count="38" uniqueCount="38">
  <si>
    <t>学号</t>
  </si>
  <si>
    <t>姓名</t>
  </si>
  <si>
    <t>宋翊宁</t>
  </si>
  <si>
    <t>周怡坤</t>
  </si>
  <si>
    <t>贾景顺</t>
  </si>
  <si>
    <t>乔娇洋</t>
  </si>
  <si>
    <t>成锦洲</t>
  </si>
  <si>
    <t>全智杨</t>
  </si>
  <si>
    <t>张巍仁</t>
  </si>
  <si>
    <t>吴梦冉</t>
  </si>
  <si>
    <t>曹燕梅</t>
  </si>
  <si>
    <t>侯岳</t>
  </si>
  <si>
    <t>李春早</t>
  </si>
  <si>
    <t>张晓阳</t>
  </si>
  <si>
    <t>胡华一</t>
  </si>
  <si>
    <t>张诗淇</t>
  </si>
  <si>
    <t>魏同心</t>
  </si>
  <si>
    <t>王一博</t>
  </si>
  <si>
    <t>付子璇</t>
  </si>
  <si>
    <t>邢宇彤</t>
  </si>
  <si>
    <t>2310445</t>
  </si>
  <si>
    <t>林敏</t>
  </si>
  <si>
    <t>2310952</t>
  </si>
  <si>
    <t>樊弘毅</t>
  </si>
  <si>
    <t>2311045</t>
  </si>
  <si>
    <t>王天宇</t>
  </si>
  <si>
    <t>2311238</t>
  </si>
  <si>
    <t>宁圃祥</t>
  </si>
  <si>
    <t>2312084</t>
  </si>
  <si>
    <t>于淏宇</t>
  </si>
  <si>
    <t>2313427</t>
  </si>
  <si>
    <t>芦华汀</t>
  </si>
  <si>
    <t>2314036</t>
  </si>
  <si>
    <t>蔡家辉</t>
  </si>
  <si>
    <t>2310639</t>
  </si>
  <si>
    <t>杨明远</t>
  </si>
  <si>
    <t>2310772</t>
  </si>
  <si>
    <t>叶锦林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</si>
</sst>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2"/>
      <name val="宋体"/>
      <charset val="134"/>
    </font>
    <font>
      <sz val="12"/>
      <name val="Arial"/>
      <charset val="134"/>
    </font>
    <font>
      <sz val="12"/>
      <name val="宋体"/>
      <charset val="134"/>
    </font>
    <font>
      <sz val="12"/>
      <name val="Arial"/>
      <charset val="0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/>
  </cellStyleXfs>
  <cellXfs count="8">
    <xf numFmtId="0" fontId="0" fillId="0" borderId="0" xfId="0">
      <alignment vertical="center"/>
    </xf>
    <xf numFmtId="0" fontId="1" fillId="0" borderId="0" xfId="49" applyAlignment="1">
      <alignment horizontal="left"/>
    </xf>
    <xf numFmtId="0" fontId="0" fillId="0" borderId="0" xfId="0" applyAlignment="1">
      <alignment horizontal="left" vertical="center"/>
    </xf>
    <xf numFmtId="0" fontId="2" fillId="0" borderId="1" xfId="49" applyFont="1" applyBorder="1" applyAlignment="1">
      <alignment horizontal="center"/>
    </xf>
    <xf numFmtId="0" fontId="3" fillId="0" borderId="1" xfId="49" applyFont="1" applyBorder="1" applyAlignment="1">
      <alignment horizontal="center"/>
    </xf>
    <xf numFmtId="0" fontId="4" fillId="0" borderId="1" xfId="49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48576"/>
  <sheetViews>
    <sheetView tabSelected="1" workbookViewId="0">
      <selection activeCell="A1" sqref="A1:B1"/>
    </sheetView>
  </sheetViews>
  <sheetFormatPr defaultColWidth="8.72727272727273" defaultRowHeight="12.5" outlineLevelCol="1"/>
  <cols>
    <col min="1" max="1" width="11.4545454545455" style="1" customWidth="1"/>
    <col min="2" max="2" width="10.6363636363636" style="1" customWidth="1"/>
    <col min="3" max="16384" width="8.72727272727273" style="1"/>
  </cols>
  <sheetData>
    <row r="1" s="1" customFormat="1" ht="15" spans="1:2">
      <c r="A1" s="3" t="s">
        <v>0</v>
      </c>
      <c r="B1" s="3" t="s">
        <v>1</v>
      </c>
    </row>
    <row r="2" s="1" customFormat="1" ht="15.5" spans="1:2">
      <c r="A2" s="4">
        <v>2211946</v>
      </c>
      <c r="B2" s="5" t="s">
        <v>2</v>
      </c>
    </row>
    <row r="3" s="1" customFormat="1" ht="15.5" spans="1:2">
      <c r="A3" s="4">
        <v>2212440</v>
      </c>
      <c r="B3" s="5" t="s">
        <v>3</v>
      </c>
    </row>
    <row r="4" s="1" customFormat="1" ht="15.5" spans="1:2">
      <c r="A4" s="4">
        <v>2211312</v>
      </c>
      <c r="B4" s="5" t="s">
        <v>4</v>
      </c>
    </row>
    <row r="5" s="1" customFormat="1" ht="15.5" spans="1:2">
      <c r="A5" s="4">
        <v>2313488</v>
      </c>
      <c r="B5" s="5" t="s">
        <v>5</v>
      </c>
    </row>
    <row r="6" s="1" customFormat="1" ht="15.5" spans="1:2">
      <c r="A6" s="4">
        <v>2213046</v>
      </c>
      <c r="B6" s="5" t="s">
        <v>6</v>
      </c>
    </row>
    <row r="7" s="1" customFormat="1" ht="15.5" spans="1:2">
      <c r="A7" s="4">
        <v>2312923</v>
      </c>
      <c r="B7" s="5" t="s">
        <v>7</v>
      </c>
    </row>
    <row r="8" s="1" customFormat="1" ht="15.5" spans="1:2">
      <c r="A8" s="4">
        <v>2311759</v>
      </c>
      <c r="B8" s="5" t="s">
        <v>8</v>
      </c>
    </row>
    <row r="9" s="1" customFormat="1" ht="15.5" spans="1:2">
      <c r="A9" s="4">
        <v>2313394</v>
      </c>
      <c r="B9" s="5" t="s">
        <v>9</v>
      </c>
    </row>
    <row r="10" s="1" customFormat="1" ht="15.5" spans="1:2">
      <c r="A10" s="4">
        <v>2212089</v>
      </c>
      <c r="B10" s="5" t="s">
        <v>10</v>
      </c>
    </row>
    <row r="11" s="1" customFormat="1" ht="15.5" spans="1:2">
      <c r="A11" s="4">
        <v>2310654</v>
      </c>
      <c r="B11" s="5" t="s">
        <v>11</v>
      </c>
    </row>
    <row r="12" s="1" customFormat="1" ht="15.5" spans="1:2">
      <c r="A12" s="4">
        <v>2212756</v>
      </c>
      <c r="B12" s="5" t="s">
        <v>12</v>
      </c>
    </row>
    <row r="13" s="1" customFormat="1" ht="15.5" spans="1:2">
      <c r="A13" s="4">
        <v>2112361</v>
      </c>
      <c r="B13" s="5" t="s">
        <v>13</v>
      </c>
    </row>
    <row r="14" s="1" customFormat="1" ht="15.5" spans="1:2">
      <c r="A14" s="4">
        <v>2211345</v>
      </c>
      <c r="B14" s="5" t="s">
        <v>14</v>
      </c>
    </row>
    <row r="15" s="1" customFormat="1" ht="15.5" spans="1:2">
      <c r="A15" s="4">
        <v>2314085</v>
      </c>
      <c r="B15" s="5" t="s">
        <v>15</v>
      </c>
    </row>
    <row r="16" s="1" customFormat="1" ht="15.5" spans="1:2">
      <c r="A16" s="4">
        <v>2311926</v>
      </c>
      <c r="B16" s="5" t="s">
        <v>16</v>
      </c>
    </row>
    <row r="17" s="1" customFormat="1" ht="15.5" spans="1:2">
      <c r="A17" s="4">
        <v>2313672</v>
      </c>
      <c r="B17" s="5" t="s">
        <v>17</v>
      </c>
    </row>
    <row r="18" s="1" customFormat="1" ht="15.5" spans="1:2">
      <c r="A18" s="4">
        <v>2313715</v>
      </c>
      <c r="B18" s="5" t="s">
        <v>18</v>
      </c>
    </row>
    <row r="19" s="1" customFormat="1" ht="15.5" spans="1:2">
      <c r="A19" s="4">
        <v>2313773</v>
      </c>
      <c r="B19" s="5" t="s">
        <v>19</v>
      </c>
    </row>
    <row r="20" ht="15.5" spans="1:2">
      <c r="A20" s="6" t="s">
        <v>20</v>
      </c>
      <c r="B20" s="7" t="s">
        <v>21</v>
      </c>
    </row>
    <row r="21" ht="15.5" spans="1:2">
      <c r="A21" s="6" t="s">
        <v>22</v>
      </c>
      <c r="B21" s="7" t="s">
        <v>23</v>
      </c>
    </row>
    <row r="22" ht="15.5" spans="1:2">
      <c r="A22" s="6" t="s">
        <v>24</v>
      </c>
      <c r="B22" s="7" t="s">
        <v>25</v>
      </c>
    </row>
    <row r="23" ht="15.5" spans="1:2">
      <c r="A23" s="6" t="s">
        <v>26</v>
      </c>
      <c r="B23" s="7" t="s">
        <v>27</v>
      </c>
    </row>
    <row r="24" ht="15.5" spans="1:2">
      <c r="A24" s="6" t="s">
        <v>28</v>
      </c>
      <c r="B24" s="7" t="s">
        <v>29</v>
      </c>
    </row>
    <row r="25" ht="15.5" spans="1:2">
      <c r="A25" s="6" t="s">
        <v>30</v>
      </c>
      <c r="B25" s="7" t="s">
        <v>31</v>
      </c>
    </row>
    <row r="26" ht="15.5" spans="1:2">
      <c r="A26" s="6" t="s">
        <v>32</v>
      </c>
      <c r="B26" s="7" t="s">
        <v>33</v>
      </c>
    </row>
    <row r="27" ht="15.5" spans="1:2">
      <c r="A27" s="6" t="s">
        <v>34</v>
      </c>
      <c r="B27" s="7" t="s">
        <v>35</v>
      </c>
    </row>
    <row r="28" ht="15.5" spans="1:2">
      <c r="A28" s="6" t="s">
        <v>36</v>
      </c>
      <c r="B28" s="7" t="s">
        <v>37</v>
      </c>
    </row>
    <row r="1048074" s="2" customFormat="1" ht="14"/>
    <row r="1048075" s="2" customFormat="1" ht="14"/>
    <row r="1048076" s="2" customFormat="1" ht="14"/>
    <row r="1048077" s="2" customFormat="1" ht="14"/>
    <row r="1048078" s="2" customFormat="1" ht="14"/>
    <row r="1048079" s="2" customFormat="1" ht="14"/>
    <row r="1048080" s="2" customFormat="1" ht="14"/>
    <row r="1048081" s="2" customFormat="1" ht="14"/>
    <row r="1048082" s="2" customFormat="1" ht="14"/>
    <row r="1048083" s="2" customFormat="1" ht="14"/>
    <row r="1048084" s="2" customFormat="1" ht="14"/>
    <row r="1048085" s="2" customFormat="1" ht="14"/>
    <row r="1048086" s="2" customFormat="1" ht="14"/>
    <row r="1048087" s="2" customFormat="1" ht="14"/>
    <row r="1048088" s="2" customFormat="1" ht="14"/>
    <row r="1048089" s="2" customFormat="1" ht="14"/>
    <row r="1048090" s="2" customFormat="1" ht="14"/>
    <row r="1048091" s="2" customFormat="1" ht="14"/>
    <row r="1048092" s="2" customFormat="1" ht="14"/>
    <row r="1048093" s="2" customFormat="1" ht="14"/>
    <row r="1048094" s="2" customFormat="1" ht="14"/>
    <row r="1048095" s="2" customFormat="1" ht="14"/>
    <row r="1048096" s="2" customFormat="1" ht="14"/>
    <row r="1048097" s="2" customFormat="1" ht="14"/>
    <row r="1048098" s="2" customFormat="1" ht="14"/>
    <row r="1048099" s="2" customFormat="1" ht="14"/>
    <row r="1048100" s="2" customFormat="1" ht="14"/>
    <row r="1048101" s="2" customFormat="1" ht="14"/>
    <row r="1048102" s="2" customFormat="1" ht="14"/>
    <row r="1048103" s="2" customFormat="1" ht="14"/>
    <row r="1048104" s="2" customFormat="1" ht="14"/>
    <row r="1048105" s="2" customFormat="1" ht="14"/>
    <row r="1048106" s="2" customFormat="1" ht="14"/>
    <row r="1048107" s="2" customFormat="1" ht="14"/>
    <row r="1048108" s="2" customFormat="1" ht="14"/>
    <row r="1048109" s="2" customFormat="1" ht="14"/>
    <row r="1048110" s="2" customFormat="1" ht="14"/>
    <row r="1048111" s="2" customFormat="1" ht="14"/>
    <row r="1048112" s="2" customFormat="1" ht="14"/>
    <row r="1048113" s="2" customFormat="1" ht="14"/>
    <row r="1048114" s="2" customFormat="1" ht="14"/>
    <row r="1048115" s="2" customFormat="1" ht="14"/>
    <row r="1048116" s="2" customFormat="1" ht="14"/>
    <row r="1048117" s="2" customFormat="1" ht="14"/>
    <row r="1048118" s="2" customFormat="1" ht="14"/>
    <row r="1048119" s="2" customFormat="1" ht="14"/>
    <row r="1048120" s="2" customFormat="1" ht="14"/>
    <row r="1048121" s="2" customFormat="1" ht="14"/>
    <row r="1048122" s="2" customFormat="1" ht="14"/>
    <row r="1048123" s="2" customFormat="1" ht="14"/>
    <row r="1048124" s="2" customFormat="1" ht="14"/>
    <row r="1048125" s="2" customFormat="1" ht="14"/>
    <row r="1048126" s="2" customFormat="1" ht="14"/>
    <row r="1048127" s="2" customFormat="1" ht="14"/>
    <row r="1048128" s="2" customFormat="1" ht="14"/>
    <row r="1048129" s="2" customFormat="1" ht="14"/>
    <row r="1048130" s="2" customFormat="1" ht="14"/>
    <row r="1048131" s="2" customFormat="1" ht="14"/>
    <row r="1048132" s="2" customFormat="1" ht="14"/>
    <row r="1048133" s="2" customFormat="1" ht="14"/>
    <row r="1048134" s="2" customFormat="1" ht="14"/>
    <row r="1048135" s="2" customFormat="1" ht="14"/>
    <row r="1048136" s="2" customFormat="1" ht="14"/>
    <row r="1048137" s="2" customFormat="1" ht="14"/>
    <row r="1048138" s="2" customFormat="1" ht="14"/>
    <row r="1048139" s="2" customFormat="1" ht="14"/>
    <row r="1048140" s="2" customFormat="1" ht="14"/>
    <row r="1048141" s="2" customFormat="1" ht="14"/>
    <row r="1048142" s="2" customFormat="1" ht="14"/>
    <row r="1048143" s="2" customFormat="1" ht="14"/>
    <row r="1048144" s="2" customFormat="1" ht="14"/>
    <row r="1048145" s="2" customFormat="1" ht="14"/>
    <row r="1048146" s="2" customFormat="1" ht="14"/>
    <row r="1048147" s="2" customFormat="1" ht="14"/>
    <row r="1048148" s="2" customFormat="1" ht="14"/>
    <row r="1048149" s="2" customFormat="1" ht="14"/>
    <row r="1048150" s="2" customFormat="1" ht="14"/>
    <row r="1048151" s="2" customFormat="1" ht="14"/>
    <row r="1048152" s="2" customFormat="1" ht="14"/>
    <row r="1048153" s="2" customFormat="1" ht="14"/>
    <row r="1048154" s="2" customFormat="1" ht="14"/>
    <row r="1048155" s="2" customFormat="1" ht="14"/>
    <row r="1048156" s="2" customFormat="1" ht="14"/>
    <row r="1048157" s="2" customFormat="1" ht="14"/>
    <row r="1048158" s="2" customFormat="1" ht="14"/>
    <row r="1048159" s="2" customFormat="1" ht="14"/>
    <row r="1048160" s="2" customFormat="1" ht="14"/>
    <row r="1048161" s="2" customFormat="1" ht="14"/>
    <row r="1048162" s="2" customFormat="1" ht="14"/>
    <row r="1048163" s="2" customFormat="1" ht="14"/>
    <row r="1048164" s="2" customFormat="1" ht="14"/>
    <row r="1048165" s="2" customFormat="1" ht="14"/>
    <row r="1048166" s="2" customFormat="1" ht="14"/>
    <row r="1048167" s="2" customFormat="1" ht="14"/>
    <row r="1048168" s="2" customFormat="1" ht="14"/>
    <row r="1048169" s="2" customFormat="1" ht="14"/>
    <row r="1048170" s="2" customFormat="1" ht="14"/>
    <row r="1048171" s="2" customFormat="1" ht="14"/>
    <row r="1048172" s="2" customFormat="1" ht="14"/>
    <row r="1048173" s="2" customFormat="1" ht="14"/>
    <row r="1048174" s="2" customFormat="1" ht="14"/>
    <row r="1048175" s="2" customFormat="1" ht="14"/>
    <row r="1048176" s="2" customFormat="1" ht="14"/>
    <row r="1048177" s="2" customFormat="1" ht="14"/>
    <row r="1048178" s="2" customFormat="1" ht="14"/>
    <row r="1048179" s="2" customFormat="1" ht="14"/>
    <row r="1048180" s="2" customFormat="1" ht="14"/>
    <row r="1048181" s="2" customFormat="1" ht="14"/>
    <row r="1048182" s="2" customFormat="1" ht="14"/>
    <row r="1048183" s="2" customFormat="1" ht="14"/>
    <row r="1048184" s="2" customFormat="1" ht="14"/>
    <row r="1048185" s="2" customFormat="1" ht="14"/>
    <row r="1048186" s="2" customFormat="1" ht="14"/>
    <row r="1048187" s="2" customFormat="1" ht="14"/>
    <row r="1048188" s="2" customFormat="1" ht="14"/>
    <row r="1048189" s="2" customFormat="1" ht="14"/>
    <row r="1048190" s="2" customFormat="1" ht="14"/>
    <row r="1048191" s="2" customFormat="1" ht="14"/>
    <row r="1048192" s="2" customFormat="1" ht="14"/>
    <row r="1048193" s="2" customFormat="1" ht="14"/>
    <row r="1048194" s="2" customFormat="1" ht="14"/>
    <row r="1048195" s="2" customFormat="1" ht="14"/>
    <row r="1048196" s="2" customFormat="1" ht="14"/>
    <row r="1048197" s="2" customFormat="1" ht="14"/>
    <row r="1048198" s="2" customFormat="1" ht="14"/>
    <row r="1048199" s="2" customFormat="1" ht="14"/>
    <row r="1048200" s="2" customFormat="1" ht="14"/>
    <row r="1048201" s="2" customFormat="1" ht="14"/>
    <row r="1048202" s="2" customFormat="1" ht="14"/>
    <row r="1048203" s="2" customFormat="1" ht="14"/>
    <row r="1048204" s="2" customFormat="1" ht="14"/>
    <row r="1048205" s="2" customFormat="1" ht="14"/>
    <row r="1048206" s="2" customFormat="1" ht="14"/>
    <row r="1048207" s="2" customFormat="1" ht="14"/>
    <row r="1048208" s="2" customFormat="1" ht="14"/>
    <row r="1048209" s="2" customFormat="1" ht="14"/>
    <row r="1048210" s="2" customFormat="1" ht="14"/>
    <row r="1048211" s="2" customFormat="1" ht="14"/>
    <row r="1048212" s="2" customFormat="1" ht="14"/>
    <row r="1048213" s="2" customFormat="1" ht="14"/>
    <row r="1048214" s="2" customFormat="1" ht="14"/>
    <row r="1048215" s="2" customFormat="1" ht="14"/>
    <row r="1048216" s="2" customFormat="1" ht="14"/>
    <row r="1048217" s="2" customFormat="1" ht="14"/>
    <row r="1048218" s="2" customFormat="1" ht="14"/>
    <row r="1048219" s="2" customFormat="1" ht="14"/>
    <row r="1048220" s="2" customFormat="1" ht="14"/>
    <row r="1048221" s="2" customFormat="1" ht="14"/>
    <row r="1048222" s="2" customFormat="1" ht="14"/>
    <row r="1048223" s="2" customFormat="1" ht="14"/>
    <row r="1048224" s="2" customFormat="1" ht="14"/>
    <row r="1048225" s="2" customFormat="1" ht="14"/>
    <row r="1048226" s="2" customFormat="1" ht="14"/>
    <row r="1048227" s="2" customFormat="1" ht="14"/>
    <row r="1048228" s="2" customFormat="1" ht="14"/>
    <row r="1048229" s="2" customFormat="1" ht="14"/>
    <row r="1048230" s="2" customFormat="1" ht="14"/>
    <row r="1048231" s="2" customFormat="1" ht="14"/>
    <row r="1048232" s="2" customFormat="1" ht="14"/>
    <row r="1048233" s="2" customFormat="1" ht="14"/>
    <row r="1048234" s="2" customFormat="1" ht="14"/>
    <row r="1048235" s="2" customFormat="1" ht="14"/>
    <row r="1048236" s="2" customFormat="1" ht="14"/>
    <row r="1048237" s="2" customFormat="1" ht="14"/>
    <row r="1048238" s="2" customFormat="1" ht="14"/>
    <row r="1048239" s="2" customFormat="1" ht="14"/>
    <row r="1048240" s="2" customFormat="1" ht="14"/>
    <row r="1048241" s="2" customFormat="1" ht="14"/>
    <row r="1048242" s="2" customFormat="1" ht="14"/>
    <row r="1048243" s="2" customFormat="1" ht="14"/>
    <row r="1048244" s="2" customFormat="1" ht="14"/>
    <row r="1048245" s="2" customFormat="1" ht="14"/>
    <row r="1048246" s="2" customFormat="1" ht="14"/>
    <row r="1048247" s="2" customFormat="1" ht="14"/>
    <row r="1048248" s="2" customFormat="1" ht="14"/>
    <row r="1048249" s="2" customFormat="1" ht="14"/>
    <row r="1048250" s="2" customFormat="1" ht="14"/>
    <row r="1048251" s="2" customFormat="1" ht="14"/>
    <row r="1048252" s="2" customFormat="1" ht="14"/>
    <row r="1048253" s="2" customFormat="1" ht="14"/>
    <row r="1048254" s="2" customFormat="1" ht="14"/>
    <row r="1048255" s="2" customFormat="1" ht="14"/>
    <row r="1048256" s="2" customFormat="1" ht="14"/>
    <row r="1048257" s="2" customFormat="1" ht="14"/>
    <row r="1048258" s="2" customFormat="1" ht="14"/>
    <row r="1048259" s="2" customFormat="1" ht="14"/>
    <row r="1048260" s="2" customFormat="1" ht="14"/>
    <row r="1048261" s="2" customFormat="1" ht="14"/>
    <row r="1048262" s="2" customFormat="1" ht="14"/>
    <row r="1048263" s="2" customFormat="1" ht="14"/>
    <row r="1048264" s="2" customFormat="1" ht="14"/>
    <row r="1048265" s="2" customFormat="1" ht="14"/>
    <row r="1048266" s="2" customFormat="1" ht="14"/>
    <row r="1048267" s="2" customFormat="1" ht="14"/>
    <row r="1048268" s="2" customFormat="1" ht="14"/>
    <row r="1048269" s="2" customFormat="1" ht="14"/>
    <row r="1048270" s="2" customFormat="1" ht="14"/>
    <row r="1048271" s="2" customFormat="1" ht="14"/>
    <row r="1048272" s="2" customFormat="1" ht="14"/>
    <row r="1048273" s="2" customFormat="1" ht="14"/>
    <row r="1048274" s="2" customFormat="1" ht="14"/>
    <row r="1048275" s="2" customFormat="1" ht="14"/>
    <row r="1048276" s="2" customFormat="1" ht="14"/>
    <row r="1048277" s="2" customFormat="1" ht="14"/>
    <row r="1048278" s="2" customFormat="1" ht="14"/>
    <row r="1048279" s="2" customFormat="1" ht="14"/>
    <row r="1048280" s="2" customFormat="1" ht="14"/>
    <row r="1048281" s="2" customFormat="1" ht="14"/>
    <row r="1048282" s="2" customFormat="1" ht="14"/>
    <row r="1048283" s="2" customFormat="1" ht="14"/>
    <row r="1048284" s="2" customFormat="1" ht="14"/>
    <row r="1048285" s="2" customFormat="1" ht="14"/>
    <row r="1048286" s="2" customFormat="1" ht="14"/>
    <row r="1048287" s="2" customFormat="1" ht="14"/>
    <row r="1048288" s="2" customFormat="1" ht="14"/>
    <row r="1048289" s="2" customFormat="1" ht="14"/>
    <row r="1048290" s="2" customFormat="1" ht="14"/>
    <row r="1048291" s="2" customFormat="1" ht="14"/>
    <row r="1048292" s="2" customFormat="1" ht="14"/>
    <row r="1048293" s="2" customFormat="1" ht="14"/>
    <row r="1048294" s="2" customFormat="1" ht="14"/>
    <row r="1048295" s="2" customFormat="1" ht="14"/>
    <row r="1048296" s="2" customFormat="1" ht="14"/>
    <row r="1048297" s="2" customFormat="1" ht="14"/>
    <row r="1048298" s="2" customFormat="1" ht="14"/>
    <row r="1048299" s="2" customFormat="1" ht="14"/>
    <row r="1048300" s="2" customFormat="1" ht="14"/>
    <row r="1048301" s="2" customFormat="1" ht="14"/>
    <row r="1048302" s="2" customFormat="1" ht="14"/>
    <row r="1048303" s="2" customFormat="1" ht="14"/>
    <row r="1048304" s="2" customFormat="1" ht="14"/>
    <row r="1048305" s="2" customFormat="1" ht="14"/>
    <row r="1048306" s="2" customFormat="1" ht="14"/>
    <row r="1048307" s="2" customFormat="1" ht="14"/>
    <row r="1048308" s="2" customFormat="1" ht="14"/>
    <row r="1048309" s="2" customFormat="1" ht="14"/>
    <row r="1048310" s="2" customFormat="1" ht="14"/>
    <row r="1048311" s="2" customFormat="1" ht="14"/>
    <row r="1048312" s="2" customFormat="1" ht="14"/>
    <row r="1048313" s="2" customFormat="1" ht="14"/>
    <row r="1048314" s="2" customFormat="1" ht="14"/>
    <row r="1048315" s="2" customFormat="1" ht="14"/>
    <row r="1048316" s="2" customFormat="1" ht="14"/>
    <row r="1048317" s="2" customFormat="1" ht="14"/>
    <row r="1048318" s="2" customFormat="1" ht="14"/>
    <row r="1048319" s="2" customFormat="1" ht="14"/>
    <row r="1048320" s="2" customFormat="1" ht="14"/>
    <row r="1048321" s="2" customFormat="1" ht="14"/>
    <row r="1048322" s="2" customFormat="1" ht="14"/>
    <row r="1048323" s="2" customFormat="1" ht="14"/>
    <row r="1048324" s="2" customFormat="1" ht="14"/>
    <row r="1048325" s="2" customFormat="1" ht="14"/>
    <row r="1048326" s="2" customFormat="1" ht="14"/>
    <row r="1048327" s="2" customFormat="1" ht="14"/>
    <row r="1048328" s="2" customFormat="1" ht="14"/>
    <row r="1048329" s="2" customFormat="1" ht="14"/>
    <row r="1048330" s="2" customFormat="1" ht="14"/>
    <row r="1048331" s="2" customFormat="1" ht="14"/>
    <row r="1048332" s="2" customFormat="1" ht="14"/>
    <row r="1048333" s="2" customFormat="1" ht="14"/>
    <row r="1048334" s="2" customFormat="1" ht="14"/>
    <row r="1048335" s="2" customFormat="1" ht="14"/>
    <row r="1048336" s="2" customFormat="1" ht="14"/>
    <row r="1048337" s="2" customFormat="1" ht="14"/>
    <row r="1048338" s="2" customFormat="1" ht="14"/>
    <row r="1048339" s="2" customFormat="1" ht="14"/>
    <row r="1048340" s="2" customFormat="1" ht="14"/>
    <row r="1048341" s="2" customFormat="1" ht="14"/>
    <row r="1048342" s="2" customFormat="1" ht="14"/>
    <row r="1048343" s="2" customFormat="1" ht="14"/>
    <row r="1048344" s="2" customFormat="1" ht="14"/>
    <row r="1048345" s="2" customFormat="1" ht="14"/>
    <row r="1048346" s="2" customFormat="1" ht="14"/>
    <row r="1048347" s="2" customFormat="1" ht="14"/>
    <row r="1048348" s="2" customFormat="1" ht="14"/>
    <row r="1048349" s="2" customFormat="1" ht="14"/>
    <row r="1048350" s="2" customFormat="1" ht="14"/>
    <row r="1048351" s="2" customFormat="1" ht="14"/>
    <row r="1048352" s="2" customFormat="1" ht="14"/>
    <row r="1048353" s="2" customFormat="1" ht="14"/>
    <row r="1048354" s="2" customFormat="1" ht="14"/>
    <row r="1048355" s="2" customFormat="1" ht="14"/>
    <row r="1048356" s="2" customFormat="1" ht="14"/>
    <row r="1048357" s="2" customFormat="1" ht="14"/>
    <row r="1048358" s="2" customFormat="1" ht="14"/>
    <row r="1048359" s="2" customFormat="1" ht="14"/>
    <row r="1048360" s="2" customFormat="1" ht="14"/>
    <row r="1048361" s="2" customFormat="1" ht="14"/>
    <row r="1048362" s="2" customFormat="1" ht="14"/>
    <row r="1048363" s="2" customFormat="1" ht="14"/>
    <row r="1048364" s="2" customFormat="1" ht="14"/>
    <row r="1048365" s="2" customFormat="1" ht="14"/>
    <row r="1048366" s="2" customFormat="1" ht="14"/>
    <row r="1048367" s="2" customFormat="1" ht="14"/>
    <row r="1048368" s="2" customFormat="1" ht="14"/>
    <row r="1048369" s="2" customFormat="1" ht="14"/>
    <row r="1048370" s="2" customFormat="1" ht="14"/>
    <row r="1048371" s="2" customFormat="1" ht="14"/>
    <row r="1048372" s="2" customFormat="1" ht="14"/>
    <row r="1048373" s="2" customFormat="1" ht="14"/>
    <row r="1048374" s="2" customFormat="1" ht="14"/>
    <row r="1048375" s="2" customFormat="1" ht="14"/>
    <row r="1048376" s="2" customFormat="1" ht="14"/>
    <row r="1048377" s="2" customFormat="1" ht="14"/>
    <row r="1048378" s="2" customFormat="1" ht="14"/>
    <row r="1048379" s="2" customFormat="1" ht="14"/>
    <row r="1048380" s="2" customFormat="1" ht="14"/>
    <row r="1048381" s="2" customFormat="1" ht="14"/>
    <row r="1048382" s="2" customFormat="1" ht="14"/>
    <row r="1048383" s="2" customFormat="1" ht="14"/>
    <row r="1048384" s="2" customFormat="1" ht="14"/>
    <row r="1048385" s="2" customFormat="1" ht="14"/>
    <row r="1048386" s="2" customFormat="1" ht="14"/>
    <row r="1048387" s="2" customFormat="1" ht="14"/>
    <row r="1048388" s="2" customFormat="1" ht="14"/>
    <row r="1048389" s="2" customFormat="1" ht="14"/>
    <row r="1048390" s="2" customFormat="1" ht="14"/>
    <row r="1048391" s="2" customFormat="1" ht="14"/>
    <row r="1048392" s="2" customFormat="1" ht="14"/>
    <row r="1048393" s="2" customFormat="1" ht="14"/>
    <row r="1048394" s="2" customFormat="1" ht="14"/>
    <row r="1048395" s="2" customFormat="1" ht="14"/>
    <row r="1048396" s="2" customFormat="1" ht="14"/>
    <row r="1048397" s="2" customFormat="1" ht="14"/>
    <row r="1048398" s="2" customFormat="1" ht="14"/>
    <row r="1048399" s="2" customFormat="1" ht="14"/>
    <row r="1048400" s="2" customFormat="1" ht="14"/>
    <row r="1048401" s="2" customFormat="1" ht="14"/>
    <row r="1048402" s="2" customFormat="1" ht="14"/>
    <row r="1048403" s="2" customFormat="1" ht="14"/>
    <row r="1048404" s="2" customFormat="1" ht="14"/>
    <row r="1048405" s="2" customFormat="1" ht="14"/>
    <row r="1048406" s="2" customFormat="1" ht="14"/>
    <row r="1048407" s="2" customFormat="1" ht="14"/>
    <row r="1048408" s="2" customFormat="1" ht="14"/>
    <row r="1048409" s="2" customFormat="1" ht="14"/>
    <row r="1048410" s="2" customFormat="1" ht="14"/>
    <row r="1048411" s="2" customFormat="1" ht="14"/>
    <row r="1048412" s="2" customFormat="1" ht="14"/>
    <row r="1048413" s="2" customFormat="1" ht="14"/>
    <row r="1048414" s="2" customFormat="1" ht="14"/>
    <row r="1048415" s="2" customFormat="1" ht="14"/>
    <row r="1048416" s="2" customFormat="1" ht="14"/>
    <row r="1048417" s="2" customFormat="1" ht="14"/>
    <row r="1048418" s="2" customFormat="1" ht="14"/>
    <row r="1048419" s="2" customFormat="1" ht="14"/>
    <row r="1048420" s="2" customFormat="1" ht="14"/>
    <row r="1048421" s="2" customFormat="1" ht="14"/>
    <row r="1048422" s="2" customFormat="1" ht="14"/>
    <row r="1048423" s="2" customFormat="1" ht="14"/>
    <row r="1048424" s="2" customFormat="1" ht="14"/>
    <row r="1048425" s="2" customFormat="1" ht="14"/>
    <row r="1048426" s="2" customFormat="1" ht="14"/>
    <row r="1048427" s="2" customFormat="1" ht="14"/>
    <row r="1048428" s="2" customFormat="1" ht="14"/>
    <row r="1048429" s="2" customFormat="1" ht="14"/>
    <row r="1048430" s="2" customFormat="1" ht="14"/>
    <row r="1048431" s="2" customFormat="1" ht="14"/>
    <row r="1048432" s="2" customFormat="1" ht="14"/>
    <row r="1048433" s="2" customFormat="1" ht="14"/>
    <row r="1048434" s="2" customFormat="1" ht="14"/>
    <row r="1048435" s="2" customFormat="1" ht="14"/>
    <row r="1048436" s="2" customFormat="1" ht="14"/>
    <row r="1048437" s="2" customFormat="1" ht="14"/>
    <row r="1048438" s="2" customFormat="1" ht="14"/>
    <row r="1048439" s="2" customFormat="1" ht="14"/>
    <row r="1048440" s="2" customFormat="1" ht="14"/>
    <row r="1048441" s="2" customFormat="1" ht="14"/>
    <row r="1048442" s="2" customFormat="1" ht="14"/>
    <row r="1048443" s="2" customFormat="1" ht="14"/>
    <row r="1048444" s="2" customFormat="1" ht="14"/>
    <row r="1048445" s="2" customFormat="1" ht="14"/>
    <row r="1048446" s="2" customFormat="1" ht="14"/>
    <row r="1048447" s="2" customFormat="1" ht="14"/>
    <row r="1048448" s="2" customFormat="1" ht="14"/>
    <row r="1048449" s="2" customFormat="1" ht="14"/>
    <row r="1048450" s="2" customFormat="1" ht="14"/>
    <row r="1048451" s="2" customFormat="1" ht="14"/>
    <row r="1048452" s="2" customFormat="1" ht="14"/>
    <row r="1048453" s="2" customFormat="1" ht="14"/>
    <row r="1048454" s="2" customFormat="1" ht="14"/>
    <row r="1048455" s="2" customFormat="1" ht="14"/>
    <row r="1048456" s="2" customFormat="1" ht="14"/>
    <row r="1048457" s="2" customFormat="1" ht="14"/>
    <row r="1048458" s="2" customFormat="1" ht="14"/>
    <row r="1048459" s="2" customFormat="1" ht="14"/>
    <row r="1048460" s="2" customFormat="1" ht="14"/>
    <row r="1048461" s="2" customFormat="1" ht="14"/>
    <row r="1048462" s="2" customFormat="1" ht="14"/>
    <row r="1048463" s="2" customFormat="1" ht="14"/>
    <row r="1048464" s="2" customFormat="1" ht="14"/>
    <row r="1048465" s="2" customFormat="1" ht="14"/>
    <row r="1048466" s="2" customFormat="1" ht="14"/>
    <row r="1048467" s="2" customFormat="1" ht="14"/>
    <row r="1048468" s="2" customFormat="1" ht="14"/>
    <row r="1048469" s="2" customFormat="1" ht="14"/>
    <row r="1048470" s="2" customFormat="1" ht="14"/>
    <row r="1048471" s="2" customFormat="1" ht="14"/>
    <row r="1048472" s="2" customFormat="1" ht="14"/>
    <row r="1048473" s="2" customFormat="1" ht="14"/>
    <row r="1048474" s="2" customFormat="1" ht="14"/>
    <row r="1048475" s="2" customFormat="1" ht="14"/>
    <row r="1048476" s="2" customFormat="1" ht="14"/>
    <row r="1048477" s="2" customFormat="1" ht="14"/>
    <row r="1048478" s="2" customFormat="1" ht="14"/>
    <row r="1048479" s="2" customFormat="1" ht="14"/>
    <row r="1048480" s="2" customFormat="1" ht="14"/>
    <row r="1048481" s="2" customFormat="1" ht="14"/>
    <row r="1048482" s="2" customFormat="1" ht="14"/>
    <row r="1048483" s="2" customFormat="1" ht="14"/>
    <row r="1048484" s="2" customFormat="1" ht="14"/>
    <row r="1048485" s="2" customFormat="1" ht="14"/>
    <row r="1048486" s="2" customFormat="1" ht="14"/>
    <row r="1048487" s="2" customFormat="1" ht="14"/>
    <row r="1048488" s="2" customFormat="1" ht="14"/>
    <row r="1048489" s="2" customFormat="1" ht="14"/>
    <row r="1048490" s="2" customFormat="1" ht="14"/>
    <row r="1048491" s="2" customFormat="1" ht="14"/>
    <row r="1048492" s="2" customFormat="1" ht="14"/>
    <row r="1048493" s="2" customFormat="1" ht="14"/>
    <row r="1048494" s="2" customFormat="1" ht="14"/>
    <row r="1048495" s="2" customFormat="1" ht="14"/>
    <row r="1048496" s="2" customFormat="1" ht="14"/>
    <row r="1048497" s="2" customFormat="1" ht="14"/>
    <row r="1048498" s="2" customFormat="1" ht="14"/>
    <row r="1048499" s="2" customFormat="1" ht="14"/>
    <row r="1048500" s="2" customFormat="1" ht="14"/>
    <row r="1048501" s="2" customFormat="1" ht="14"/>
    <row r="1048502" s="2" customFormat="1" ht="14"/>
    <row r="1048503" s="2" customFormat="1" ht="14"/>
    <row r="1048504" s="2" customFormat="1" ht="14"/>
    <row r="1048505" s="2" customFormat="1" ht="14"/>
    <row r="1048506" s="2" customFormat="1" ht="14"/>
    <row r="1048507" s="2" customFormat="1" ht="14"/>
    <row r="1048508" s="2" customFormat="1" ht="14"/>
    <row r="1048509" s="2" customFormat="1" ht="14"/>
    <row r="1048510" s="2" customFormat="1" ht="14"/>
    <row r="1048511" s="2" customFormat="1" ht="14"/>
    <row r="1048512" s="2" customFormat="1" ht="14"/>
    <row r="1048513" s="2" customFormat="1" ht="14"/>
    <row r="1048514" s="2" customFormat="1" ht="14"/>
    <row r="1048515" s="2" customFormat="1" ht="14"/>
    <row r="1048516" s="2" customFormat="1" ht="14"/>
    <row r="1048517" s="2" customFormat="1" ht="14"/>
    <row r="1048518" s="2" customFormat="1" ht="14"/>
    <row r="1048519" s="2" customFormat="1" ht="14"/>
    <row r="1048520" s="2" customFormat="1" ht="14"/>
    <row r="1048521" s="2" customFormat="1" ht="14"/>
    <row r="1048522" s="2" customFormat="1" ht="14"/>
    <row r="1048523" s="2" customFormat="1" ht="14"/>
    <row r="1048524" s="2" customFormat="1" ht="14"/>
    <row r="1048525" s="2" customFormat="1" ht="14"/>
    <row r="1048526" s="2" customFormat="1" ht="14"/>
    <row r="1048527" s="2" customFormat="1" ht="14"/>
    <row r="1048528" s="2" customFormat="1" ht="14"/>
    <row r="1048529" s="2" customFormat="1" ht="14"/>
    <row r="1048530" s="2" customFormat="1" ht="14"/>
    <row r="1048531" s="2" customFormat="1" ht="14"/>
    <row r="1048532" s="2" customFormat="1" ht="14"/>
    <row r="1048533" s="2" customFormat="1" ht="14"/>
    <row r="1048534" s="2" customFormat="1" ht="14"/>
    <row r="1048535" s="2" customFormat="1" ht="14"/>
    <row r="1048536" s="2" customFormat="1" ht="14"/>
    <row r="1048537" s="2" customFormat="1" ht="14"/>
    <row r="1048538" s="2" customFormat="1" ht="14"/>
    <row r="1048539" s="2" customFormat="1" ht="14"/>
    <row r="1048540" s="2" customFormat="1" ht="14"/>
    <row r="1048541" s="2" customFormat="1" ht="14"/>
    <row r="1048542" s="2" customFormat="1" ht="14"/>
    <row r="1048543" s="2" customFormat="1" ht="14"/>
    <row r="1048544" s="2" customFormat="1" ht="14"/>
    <row r="1048545" s="2" customFormat="1" ht="14"/>
    <row r="1048546" s="2" customFormat="1" ht="14"/>
    <row r="1048547" s="2" customFormat="1" ht="14"/>
    <row r="1048548" s="2" customFormat="1" ht="14"/>
    <row r="1048549" s="2" customFormat="1" ht="14"/>
    <row r="1048550" s="2" customFormat="1" ht="14"/>
    <row r="1048551" s="2" customFormat="1" ht="14"/>
    <row r="1048552" s="2" customFormat="1" ht="14"/>
    <row r="1048553" s="2" customFormat="1" ht="14"/>
    <row r="1048554" s="2" customFormat="1" ht="14"/>
    <row r="1048555" s="2" customFormat="1" ht="14"/>
    <row r="1048556" s="2" customFormat="1" ht="14"/>
    <row r="1048557" s="2" customFormat="1" ht="14"/>
    <row r="1048558" s="2" customFormat="1" ht="14"/>
    <row r="1048559" s="2" customFormat="1" ht="14"/>
    <row r="1048560" s="2" customFormat="1" ht="14"/>
    <row r="1048561" s="2" customFormat="1" ht="14"/>
    <row r="1048562" s="2" customFormat="1" ht="14"/>
    <row r="1048563" s="2" customFormat="1" ht="14"/>
    <row r="1048564" s="2" customFormat="1" ht="14"/>
    <row r="1048565" s="2" customFormat="1" ht="14"/>
    <row r="1048566" s="2" customFormat="1" ht="14"/>
    <row r="1048567" s="2" customFormat="1" ht="14"/>
    <row r="1048568" s="2" customFormat="1" ht="14"/>
    <row r="1048569" s="2" customFormat="1" ht="14"/>
    <row r="1048570" s="2" customFormat="1" ht="14"/>
    <row r="1048571" s="2" customFormat="1" ht="14"/>
    <row r="1048572" s="2" customFormat="1" ht="14"/>
    <row r="1048573" s="2" customFormat="1" ht="14"/>
    <row r="1048574" s="2" customFormat="1" ht="14"/>
    <row r="1048575" s="2" customFormat="1" ht="14"/>
    <row r="1048576" s="2" customFormat="1" ht="14"/>
  </sheetData>
  <conditionalFormatting sqref="B20:B28">
    <cfRule type="duplicateValues" dxfId="0" priority="2"/>
  </conditionalFormatting>
  <conditionalFormatting sqref="A1:A19 A29:A104807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高沙沙</dc:creator>
  <cp:lastModifiedBy>年糕</cp:lastModifiedBy>
  <dcterms:created xsi:type="dcterms:W3CDTF">2023-10-23T01:43:00Z</dcterms:created>
  <dcterms:modified xsi:type="dcterms:W3CDTF">2023-10-25T05:29:21Z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52CD34FFE5F54B8BAFE3C1A2C7AADD5B_13</vt:lpwstr>
  </property>
  <property fmtid="{D5CDD505-2E9C-101B-9397-08002B2CF9AE}" pid="3" name="KSOProductBuildVer">
    <vt:lpwstr>2052-12.1.0.15712</vt:lpwstr>
  </property>
</Properties>
</file>