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香农书院报名表（收集结果）" sheetId="1" r:id="rId1"/>
  </sheets>
  <definedNames>
    <definedName name="_xlnm._FilterDatabase" localSheetId="0" hidden="1">'香农书院报名表（收集结果）'!$A$1:$B$49</definedName>
  </definedNames>
  <calcPr calcId="144525"/>
</workbook>
</file>

<file path=xl/sharedStrings.xml><?xml version="1.0" encoding="utf-8"?>
<sst xmlns="http://schemas.openxmlformats.org/spreadsheetml/2006/main" count="99" uniqueCount="99">
  <si>
    <t>学号</t>
  </si>
  <si>
    <t>姓名</t>
  </si>
  <si>
    <t>2312902</t>
  </si>
  <si>
    <t>何柏洺</t>
  </si>
  <si>
    <t>2212557</t>
  </si>
  <si>
    <t>陈雨晨</t>
  </si>
  <si>
    <t>2313628</t>
  </si>
  <si>
    <t>苗子豪</t>
  </si>
  <si>
    <t>2311267</t>
  </si>
  <si>
    <t>高一帆</t>
  </si>
  <si>
    <t>2311227</t>
  </si>
  <si>
    <t>李莹鑫</t>
  </si>
  <si>
    <t>2312272</t>
  </si>
  <si>
    <t>纪彦竹</t>
  </si>
  <si>
    <t>2311902</t>
  </si>
  <si>
    <t>吴俊豪</t>
  </si>
  <si>
    <t>2311936</t>
  </si>
  <si>
    <t>杨博</t>
  </si>
  <si>
    <t>2312181</t>
  </si>
  <si>
    <t>段昊宏</t>
  </si>
  <si>
    <t>2314217</t>
  </si>
  <si>
    <t>宋京轩</t>
  </si>
  <si>
    <t>2313510</t>
  </si>
  <si>
    <t>张忠奎</t>
  </si>
  <si>
    <t>2213482</t>
  </si>
  <si>
    <t>王岩程</t>
  </si>
  <si>
    <t>2210190</t>
  </si>
  <si>
    <t>孙勇振</t>
  </si>
  <si>
    <t>2312918</t>
  </si>
  <si>
    <t>李海宁</t>
  </si>
  <si>
    <t>2312378</t>
  </si>
  <si>
    <t>张佳琦</t>
  </si>
  <si>
    <t>2311822</t>
  </si>
  <si>
    <t>毛泳杰</t>
  </si>
  <si>
    <t>2313785</t>
  </si>
  <si>
    <t>姜苏桐</t>
  </si>
  <si>
    <t>2314254</t>
  </si>
  <si>
    <t>卢以恒</t>
  </si>
  <si>
    <t>2312320</t>
  </si>
  <si>
    <t>王誉博</t>
  </si>
  <si>
    <t>2214534</t>
  </si>
  <si>
    <t>梁志立</t>
  </si>
  <si>
    <t>2214543</t>
  </si>
  <si>
    <t>尹子涵</t>
  </si>
  <si>
    <t>2312174</t>
  </si>
  <si>
    <t>蒋茹婷</t>
  </si>
  <si>
    <t>2211841</t>
  </si>
  <si>
    <t>尹均衡</t>
  </si>
  <si>
    <t>2313993</t>
  </si>
  <si>
    <t>易俊丞</t>
  </si>
  <si>
    <t>2213351</t>
  </si>
  <si>
    <t>傅博纳</t>
  </si>
  <si>
    <t>2212899</t>
  </si>
  <si>
    <t>张海龙</t>
  </si>
  <si>
    <t>2210565</t>
  </si>
  <si>
    <t>何子龙</t>
  </si>
  <si>
    <t>2212131</t>
  </si>
  <si>
    <t>陈刚</t>
  </si>
  <si>
    <t>2212390</t>
  </si>
  <si>
    <t>温煦</t>
  </si>
  <si>
    <t>2211582</t>
  </si>
  <si>
    <t>刘奕含</t>
  </si>
  <si>
    <t>2312464</t>
  </si>
  <si>
    <t>汪淀</t>
  </si>
  <si>
    <t>2313213</t>
  </si>
  <si>
    <t>傅昱翔</t>
  </si>
  <si>
    <t>2313842</t>
  </si>
  <si>
    <t>张乐</t>
  </si>
  <si>
    <t>2313926</t>
  </si>
  <si>
    <t>吴泳达</t>
  </si>
  <si>
    <t>2312377</t>
  </si>
  <si>
    <t>李灿</t>
  </si>
  <si>
    <t>2212028</t>
  </si>
  <si>
    <t>弓佳怡</t>
  </si>
  <si>
    <t>2313260</t>
  </si>
  <si>
    <t>李景怡</t>
  </si>
  <si>
    <t>2313638</t>
  </si>
  <si>
    <t>刘晓通</t>
  </si>
  <si>
    <t>2311677</t>
  </si>
  <si>
    <t>刘宣辰</t>
  </si>
  <si>
    <t>2312622</t>
  </si>
  <si>
    <t>钟骐骏</t>
  </si>
  <si>
    <t>2210557</t>
  </si>
  <si>
    <t>翟俊铭</t>
  </si>
  <si>
    <t>2311663</t>
  </si>
  <si>
    <t>乔培瑞</t>
  </si>
  <si>
    <t>2313758</t>
  </si>
  <si>
    <t>张思远</t>
  </si>
  <si>
    <t>2312949</t>
  </si>
  <si>
    <t>朱梓延</t>
  </si>
  <si>
    <t>2313472</t>
  </si>
  <si>
    <t>陈静缘</t>
  </si>
  <si>
    <t>2211645</t>
  </si>
  <si>
    <t>张哲源</t>
  </si>
  <si>
    <t>2311416</t>
  </si>
  <si>
    <t>赵恩浩</t>
  </si>
  <si>
    <t>2313997</t>
  </si>
  <si>
    <t>卢君时</t>
  </si>
  <si>
    <t>李圣铭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</si>
</sst>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0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0"/>
  <sheetViews>
    <sheetView tabSelected="1" topLeftCell="A40" workbookViewId="0">
      <selection activeCell="B56" sqref="B56"/>
    </sheetView>
  </sheetViews>
  <sheetFormatPr defaultColWidth="9" defaultRowHeight="13" outlineLevelCol="1"/>
  <cols>
    <col min="1" max="1" width="11.4545454545455" style="2" customWidth="1"/>
    <col min="2" max="2" width="14.5454545454545" style="2" customWidth="1"/>
    <col min="3" max="16384" width="9" style="2"/>
  </cols>
  <sheetData>
    <row r="1" s="1" customFormat="1" ht="15" spans="1:2">
      <c r="A1" s="3" t="s">
        <v>0</v>
      </c>
      <c r="B1" s="3" t="s">
        <v>1</v>
      </c>
    </row>
    <row r="2" ht="15" spans="1:2">
      <c r="A2" s="4" t="s">
        <v>2</v>
      </c>
      <c r="B2" s="4" t="s">
        <v>3</v>
      </c>
    </row>
    <row r="3" ht="15" spans="1:2">
      <c r="A3" s="4" t="s">
        <v>4</v>
      </c>
      <c r="B3" s="4" t="s">
        <v>5</v>
      </c>
    </row>
    <row r="4" ht="15" spans="1:2">
      <c r="A4" s="4" t="s">
        <v>6</v>
      </c>
      <c r="B4" s="4" t="s">
        <v>7</v>
      </c>
    </row>
    <row r="5" ht="15" spans="1:2">
      <c r="A5" s="4" t="s">
        <v>8</v>
      </c>
      <c r="B5" s="4" t="s">
        <v>9</v>
      </c>
    </row>
    <row r="6" ht="15" spans="1:2">
      <c r="A6" s="4" t="s">
        <v>10</v>
      </c>
      <c r="B6" s="4" t="s">
        <v>11</v>
      </c>
    </row>
    <row r="7" ht="15" spans="1:2">
      <c r="A7" s="4" t="s">
        <v>12</v>
      </c>
      <c r="B7" s="4" t="s">
        <v>13</v>
      </c>
    </row>
    <row r="8" ht="15" spans="1:2">
      <c r="A8" s="4" t="s">
        <v>14</v>
      </c>
      <c r="B8" s="4" t="s">
        <v>15</v>
      </c>
    </row>
    <row r="9" ht="15" spans="1:2">
      <c r="A9" s="4" t="s">
        <v>16</v>
      </c>
      <c r="B9" s="4" t="s">
        <v>17</v>
      </c>
    </row>
    <row r="10" ht="15" spans="1:2">
      <c r="A10" s="4" t="s">
        <v>18</v>
      </c>
      <c r="B10" s="4" t="s">
        <v>19</v>
      </c>
    </row>
    <row r="11" ht="15" spans="1:2">
      <c r="A11" s="4" t="s">
        <v>20</v>
      </c>
      <c r="B11" s="4" t="s">
        <v>21</v>
      </c>
    </row>
    <row r="12" ht="15" spans="1:2">
      <c r="A12" s="4" t="s">
        <v>22</v>
      </c>
      <c r="B12" s="4" t="s">
        <v>23</v>
      </c>
    </row>
    <row r="13" ht="15" spans="1:2">
      <c r="A13" s="4" t="s">
        <v>24</v>
      </c>
      <c r="B13" s="4" t="s">
        <v>25</v>
      </c>
    </row>
    <row r="14" ht="15" spans="1:2">
      <c r="A14" s="4" t="s">
        <v>26</v>
      </c>
      <c r="B14" s="4" t="s">
        <v>27</v>
      </c>
    </row>
    <row r="15" ht="15" spans="1:2">
      <c r="A15" s="4" t="s">
        <v>28</v>
      </c>
      <c r="B15" s="4" t="s">
        <v>29</v>
      </c>
    </row>
    <row r="16" ht="15" spans="1:2">
      <c r="A16" s="4" t="s">
        <v>30</v>
      </c>
      <c r="B16" s="4" t="s">
        <v>31</v>
      </c>
    </row>
    <row r="17" ht="15" spans="1:2">
      <c r="A17" s="4" t="s">
        <v>32</v>
      </c>
      <c r="B17" s="4" t="s">
        <v>33</v>
      </c>
    </row>
    <row r="18" ht="15" spans="1:2">
      <c r="A18" s="4" t="s">
        <v>34</v>
      </c>
      <c r="B18" s="4" t="s">
        <v>35</v>
      </c>
    </row>
    <row r="19" ht="15" spans="1:2">
      <c r="A19" s="4" t="s">
        <v>36</v>
      </c>
      <c r="B19" s="4" t="s">
        <v>37</v>
      </c>
    </row>
    <row r="20" ht="15" spans="1:2">
      <c r="A20" s="4" t="s">
        <v>38</v>
      </c>
      <c r="B20" s="4" t="s">
        <v>39</v>
      </c>
    </row>
    <row r="21" ht="15" spans="1:2">
      <c r="A21" s="4" t="s">
        <v>40</v>
      </c>
      <c r="B21" s="4" t="s">
        <v>41</v>
      </c>
    </row>
    <row r="22" ht="15" spans="1:2">
      <c r="A22" s="4" t="s">
        <v>42</v>
      </c>
      <c r="B22" s="4" t="s">
        <v>43</v>
      </c>
    </row>
    <row r="23" ht="15" spans="1:2">
      <c r="A23" s="4" t="s">
        <v>44</v>
      </c>
      <c r="B23" s="4" t="s">
        <v>45</v>
      </c>
    </row>
    <row r="24" ht="15" spans="1:2">
      <c r="A24" s="4" t="s">
        <v>46</v>
      </c>
      <c r="B24" s="4" t="s">
        <v>47</v>
      </c>
    </row>
    <row r="25" ht="15" spans="1:2">
      <c r="A25" s="4" t="s">
        <v>48</v>
      </c>
      <c r="B25" s="4" t="s">
        <v>49</v>
      </c>
    </row>
    <row r="26" ht="15" spans="1:2">
      <c r="A26" s="4" t="s">
        <v>50</v>
      </c>
      <c r="B26" s="4" t="s">
        <v>51</v>
      </c>
    </row>
    <row r="27" ht="15" spans="1:2">
      <c r="A27" s="4" t="s">
        <v>52</v>
      </c>
      <c r="B27" s="4" t="s">
        <v>53</v>
      </c>
    </row>
    <row r="28" ht="15" spans="1:2">
      <c r="A28" s="4" t="s">
        <v>54</v>
      </c>
      <c r="B28" s="4" t="s">
        <v>55</v>
      </c>
    </row>
    <row r="29" ht="15" spans="1:2">
      <c r="A29" s="4" t="s">
        <v>56</v>
      </c>
      <c r="B29" s="4" t="s">
        <v>57</v>
      </c>
    </row>
    <row r="30" ht="15" spans="1:2">
      <c r="A30" s="4" t="s">
        <v>58</v>
      </c>
      <c r="B30" s="4" t="s">
        <v>59</v>
      </c>
    </row>
    <row r="31" ht="15" spans="1:2">
      <c r="A31" s="4" t="s">
        <v>60</v>
      </c>
      <c r="B31" s="4" t="s">
        <v>61</v>
      </c>
    </row>
    <row r="32" ht="15" spans="1:2">
      <c r="A32" s="4" t="s">
        <v>62</v>
      </c>
      <c r="B32" s="4" t="s">
        <v>63</v>
      </c>
    </row>
    <row r="33" ht="15" spans="1:2">
      <c r="A33" s="4" t="s">
        <v>64</v>
      </c>
      <c r="B33" s="4" t="s">
        <v>65</v>
      </c>
    </row>
    <row r="34" ht="15" spans="1:2">
      <c r="A34" s="4" t="s">
        <v>66</v>
      </c>
      <c r="B34" s="4" t="s">
        <v>67</v>
      </c>
    </row>
    <row r="35" ht="15" spans="1:2">
      <c r="A35" s="4" t="s">
        <v>68</v>
      </c>
      <c r="B35" s="4" t="s">
        <v>69</v>
      </c>
    </row>
    <row r="36" ht="15" spans="1:2">
      <c r="A36" s="4" t="s">
        <v>70</v>
      </c>
      <c r="B36" s="4" t="s">
        <v>71</v>
      </c>
    </row>
    <row r="37" ht="15" spans="1:2">
      <c r="A37" s="4" t="s">
        <v>72</v>
      </c>
      <c r="B37" s="4" t="s">
        <v>73</v>
      </c>
    </row>
    <row r="38" ht="15" spans="1:2">
      <c r="A38" s="4" t="s">
        <v>74</v>
      </c>
      <c r="B38" s="4" t="s">
        <v>75</v>
      </c>
    </row>
    <row r="39" ht="15" spans="1:2">
      <c r="A39" s="4" t="s">
        <v>76</v>
      </c>
      <c r="B39" s="4" t="s">
        <v>77</v>
      </c>
    </row>
    <row r="40" ht="15" spans="1:2">
      <c r="A40" s="4" t="s">
        <v>78</v>
      </c>
      <c r="B40" s="4" t="s">
        <v>79</v>
      </c>
    </row>
    <row r="41" ht="15" spans="1:2">
      <c r="A41" s="4" t="s">
        <v>80</v>
      </c>
      <c r="B41" s="4" t="s">
        <v>81</v>
      </c>
    </row>
    <row r="42" ht="15" spans="1:2">
      <c r="A42" s="4" t="s">
        <v>82</v>
      </c>
      <c r="B42" s="4" t="s">
        <v>83</v>
      </c>
    </row>
    <row r="43" ht="15" spans="1:2">
      <c r="A43" s="5" t="s">
        <v>84</v>
      </c>
      <c r="B43" s="5" t="s">
        <v>85</v>
      </c>
    </row>
    <row r="44" ht="15" spans="1:2">
      <c r="A44" s="5" t="s">
        <v>86</v>
      </c>
      <c r="B44" s="5" t="s">
        <v>87</v>
      </c>
    </row>
    <row r="45" ht="15" spans="1:2">
      <c r="A45" s="5" t="s">
        <v>88</v>
      </c>
      <c r="B45" s="5" t="s">
        <v>89</v>
      </c>
    </row>
    <row r="46" ht="15" spans="1:2">
      <c r="A46" s="5" t="s">
        <v>90</v>
      </c>
      <c r="B46" s="5" t="s">
        <v>91</v>
      </c>
    </row>
    <row r="47" ht="15" spans="1:2">
      <c r="A47" s="5" t="s">
        <v>92</v>
      </c>
      <c r="B47" s="5" t="s">
        <v>93</v>
      </c>
    </row>
    <row r="48" ht="15" spans="1:2">
      <c r="A48" s="5" t="s">
        <v>94</v>
      </c>
      <c r="B48" s="5" t="s">
        <v>95</v>
      </c>
    </row>
    <row r="49" ht="15" spans="1:2">
      <c r="A49" s="5" t="s">
        <v>96</v>
      </c>
      <c r="B49" s="5" t="s">
        <v>97</v>
      </c>
    </row>
    <row r="50" ht="15" spans="1:2">
      <c r="A50" s="5">
        <v>2212211</v>
      </c>
      <c r="B50" s="5" t="s">
        <v>98</v>
      </c>
    </row>
  </sheetData>
  <conditionalFormatting sqref="B$1:B$1048576"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香农书院报名表（收集结果）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王观涛Xeon-GT</dc:creator>
  <cp:lastModifiedBy>年糕</cp:lastModifiedBy>
  <dcterms:created xsi:type="dcterms:W3CDTF">2023-10-25T13:44:00Z</dcterms:created>
  <dcterms:modified xsi:type="dcterms:W3CDTF">2023-10-25T05:59:16Z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62694B715C7B4B78BF04D7EA7B2FD050_12</vt:lpwstr>
  </property>
  <property fmtid="{D5CDD505-2E9C-101B-9397-08002B2CF9AE}" pid="3" name="KSOProductBuildVer">
    <vt:lpwstr>2052-12.1.0.15712</vt:lpwstr>
  </property>
</Properties>
</file>