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<sst xmlns="http://schemas.openxmlformats.org/spreadsheetml/2006/main" count="103" uniqueCount="103">
  <si>
    <t>第二智慧书院学生名单</t>
  </si>
  <si>
    <t>序号</t>
  </si>
  <si>
    <t>姓名</t>
  </si>
  <si>
    <t>学号</t>
  </si>
  <si>
    <t>所在学院</t>
  </si>
  <si>
    <t>周鑫畅</t>
  </si>
  <si>
    <t>化学学院</t>
  </si>
  <si>
    <t>刘吉龙</t>
  </si>
  <si>
    <t>王吟荷</t>
  </si>
  <si>
    <t>李家骥</t>
  </si>
  <si>
    <t>杜明睿</t>
  </si>
  <si>
    <t>韩智慧</t>
  </si>
  <si>
    <t>赵柏渭</t>
  </si>
  <si>
    <t>经济学院</t>
  </si>
  <si>
    <t>杨锦衣</t>
  </si>
  <si>
    <t>杨丽媛</t>
  </si>
  <si>
    <t>武涛</t>
  </si>
  <si>
    <t>王晓耕</t>
  </si>
  <si>
    <t>陈雨杭</t>
  </si>
  <si>
    <t>宋忻格</t>
  </si>
  <si>
    <t>黄渲雯</t>
  </si>
  <si>
    <t>董礼</t>
  </si>
  <si>
    <t>陆奕初</t>
  </si>
  <si>
    <t>刘昱婕</t>
  </si>
  <si>
    <t>王雨婷</t>
  </si>
  <si>
    <t>庄可昕</t>
  </si>
  <si>
    <t>汤佳钰</t>
  </si>
  <si>
    <t>商学院</t>
  </si>
  <si>
    <t>黄海涛</t>
  </si>
  <si>
    <t>韩寒</t>
  </si>
  <si>
    <t>侯耀琳</t>
  </si>
  <si>
    <t>季泽新</t>
  </si>
  <si>
    <t>刘思奇</t>
  </si>
  <si>
    <t>杨硕</t>
  </si>
  <si>
    <t>顾晓赟</t>
  </si>
  <si>
    <t>黄小倩</t>
  </si>
  <si>
    <t>李安琪</t>
  </si>
  <si>
    <t>林润洁</t>
  </si>
  <si>
    <t>温馨</t>
  </si>
  <si>
    <t>谢圆圆</t>
  </si>
  <si>
    <t>张思懿</t>
  </si>
  <si>
    <t>张宇辰</t>
  </si>
  <si>
    <t>周禹宏</t>
  </si>
  <si>
    <t>樊巾剑</t>
  </si>
  <si>
    <t>生命科学学院</t>
  </si>
  <si>
    <t>刘昊</t>
  </si>
  <si>
    <t>卢泓江</t>
  </si>
  <si>
    <t>黄瑞虎</t>
  </si>
  <si>
    <t>谭后琪</t>
  </si>
  <si>
    <t>庄梓峰</t>
  </si>
  <si>
    <t>数学科学学院</t>
  </si>
  <si>
    <t>曹千雪</t>
  </si>
  <si>
    <t>梁天泓</t>
  </si>
  <si>
    <t>谭英豪</t>
  </si>
  <si>
    <t>杨涛</t>
  </si>
  <si>
    <t>统计与数据科学学院</t>
  </si>
  <si>
    <t>杨超凡</t>
  </si>
  <si>
    <t>李佳怡</t>
  </si>
  <si>
    <t>外国语学院</t>
  </si>
  <si>
    <t>石亚瑀</t>
  </si>
  <si>
    <t>刘峥</t>
  </si>
  <si>
    <t>陆会佳</t>
  </si>
  <si>
    <t>张姝</t>
  </si>
  <si>
    <t>史博涵</t>
  </si>
  <si>
    <t>林闻瀚</t>
  </si>
  <si>
    <t>刘子敬</t>
  </si>
  <si>
    <t>钱浩宇</t>
  </si>
  <si>
    <t>张晨龙</t>
  </si>
  <si>
    <t>杜世仪</t>
  </si>
  <si>
    <t>韩畅</t>
  </si>
  <si>
    <t>黄珊</t>
  </si>
  <si>
    <t>王思丁</t>
  </si>
  <si>
    <t>王祎梦</t>
  </si>
  <si>
    <t>叶欢</t>
  </si>
  <si>
    <t>曹宁远</t>
  </si>
  <si>
    <t>文学院</t>
  </si>
  <si>
    <t>符有月</t>
  </si>
  <si>
    <t>江潮歌</t>
  </si>
  <si>
    <t>郭睿</t>
  </si>
  <si>
    <t>沈文瀚</t>
  </si>
  <si>
    <t>汪姗</t>
  </si>
  <si>
    <t>徐蓊昕</t>
  </si>
  <si>
    <t>邓晗</t>
  </si>
  <si>
    <t>范晓彤</t>
  </si>
  <si>
    <t>高心钰</t>
  </si>
  <si>
    <t>李奕秀</t>
  </si>
  <si>
    <t>谢菲</t>
  </si>
  <si>
    <t>叶茜林</t>
  </si>
  <si>
    <t>张晓寒</t>
  </si>
  <si>
    <t>周沐风</t>
  </si>
  <si>
    <t>朱则熹</t>
  </si>
  <si>
    <t>彭缨迤</t>
  </si>
  <si>
    <t>李金泽</t>
  </si>
  <si>
    <t>物理科学学院</t>
  </si>
  <si>
    <t>王昊昱</t>
  </si>
  <si>
    <t>邱兰岚</t>
  </si>
  <si>
    <t>庞业煌</t>
  </si>
  <si>
    <t>张宇航</t>
  </si>
  <si>
    <t>王旨</t>
  </si>
  <si>
    <t>董姝彤</t>
  </si>
  <si>
    <t>卢芃君</t>
  </si>
  <si>
    <t>单若琪</t>
  </si>
  <si>
    <t>医学院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</si>
</sst>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8"/>
      <name val="Arial"/>
      <charset val="134"/>
    </font>
    <font>
      <b/>
      <sz val="12"/>
      <name val="宋体"/>
      <charset val="134"/>
    </font>
    <font>
      <sz val="12"/>
      <name val="Arial"/>
      <charset val="0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2" fillId="2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0" borderId="9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6" fillId="14" borderId="8" applyNumberFormat="0" applyAlignment="0" applyProtection="0">
      <alignment vertical="center"/>
    </xf>
    <xf numFmtId="0" fontId="15" fillId="14" borderId="7" applyNumberFormat="0" applyAlignment="0" applyProtection="0">
      <alignment vertical="center"/>
    </xf>
    <xf numFmtId="0" fontId="8" fillId="6" borderId="5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0"/>
  <sheetViews>
    <sheetView tabSelected="1" topLeftCell="A46" workbookViewId="0">
      <selection activeCell="I6" sqref="I6"/>
    </sheetView>
  </sheetViews>
  <sheetFormatPr defaultColWidth="9" defaultRowHeight="13.5" outlineLevelCol="3"/>
  <cols>
    <col min="1" max="1" width="15.125" style="1" customWidth="1"/>
    <col min="2" max="2" width="21.625" style="1" customWidth="1"/>
    <col min="3" max="3" width="22.875" style="1" customWidth="1"/>
    <col min="4" max="4" width="24.375" style="1" customWidth="1"/>
  </cols>
  <sheetData>
    <row r="1" ht="43" customHeight="1" spans="1:4">
      <c r="A1" s="2" t="s">
        <v>0</v>
      </c>
      <c r="B1" s="3"/>
      <c r="C1" s="3"/>
      <c r="D1" s="3"/>
    </row>
    <row r="2" ht="21" customHeight="1" spans="1:4">
      <c r="A2" s="4" t="s">
        <v>1</v>
      </c>
      <c r="B2" s="4" t="s">
        <v>2</v>
      </c>
      <c r="C2" s="4" t="s">
        <v>3</v>
      </c>
      <c r="D2" s="5" t="s">
        <v>4</v>
      </c>
    </row>
    <row r="3" ht="15" spans="1:4">
      <c r="A3" s="6">
        <v>1</v>
      </c>
      <c r="B3" s="7" t="s">
        <v>5</v>
      </c>
      <c r="C3" s="6">
        <v>1510605</v>
      </c>
      <c r="D3" s="8" t="s">
        <v>6</v>
      </c>
    </row>
    <row r="4" ht="15" spans="1:4">
      <c r="A4" s="6">
        <v>2</v>
      </c>
      <c r="B4" s="7" t="s">
        <v>7</v>
      </c>
      <c r="C4" s="9">
        <v>1810453</v>
      </c>
      <c r="D4" s="10"/>
    </row>
    <row r="5" ht="15" spans="1:4">
      <c r="A5" s="6">
        <v>3</v>
      </c>
      <c r="B5" s="7" t="s">
        <v>8</v>
      </c>
      <c r="C5" s="6">
        <v>1810628</v>
      </c>
      <c r="D5" s="10"/>
    </row>
    <row r="6" ht="15" spans="1:4">
      <c r="A6" s="6">
        <v>4</v>
      </c>
      <c r="B6" s="7" t="s">
        <v>9</v>
      </c>
      <c r="C6" s="6">
        <v>1814535</v>
      </c>
      <c r="D6" s="10"/>
    </row>
    <row r="7" ht="15" spans="1:4">
      <c r="A7" s="6">
        <v>5</v>
      </c>
      <c r="B7" s="6" t="s">
        <v>10</v>
      </c>
      <c r="C7" s="6">
        <v>1910634</v>
      </c>
      <c r="D7" s="10"/>
    </row>
    <row r="8" ht="15" spans="1:4">
      <c r="A8" s="6">
        <v>6</v>
      </c>
      <c r="B8" s="7" t="s">
        <v>11</v>
      </c>
      <c r="C8" s="6">
        <v>1910638</v>
      </c>
      <c r="D8" s="11"/>
    </row>
    <row r="9" ht="15" spans="1:4">
      <c r="A9" s="6">
        <v>7</v>
      </c>
      <c r="B9" s="7" t="s">
        <v>12</v>
      </c>
      <c r="C9" s="6">
        <v>1711897</v>
      </c>
      <c r="D9" s="8" t="s">
        <v>13</v>
      </c>
    </row>
    <row r="10" ht="15" spans="1:4">
      <c r="A10" s="6">
        <v>8</v>
      </c>
      <c r="B10" s="7" t="s">
        <v>14</v>
      </c>
      <c r="C10" s="6">
        <v>1711913</v>
      </c>
      <c r="D10" s="10"/>
    </row>
    <row r="11" ht="15" spans="1:4">
      <c r="A11" s="6">
        <v>9</v>
      </c>
      <c r="B11" s="7" t="s">
        <v>15</v>
      </c>
      <c r="C11" s="6">
        <v>1711914</v>
      </c>
      <c r="D11" s="10"/>
    </row>
    <row r="12" ht="15" spans="1:4">
      <c r="A12" s="6">
        <v>10</v>
      </c>
      <c r="B12" s="7" t="s">
        <v>16</v>
      </c>
      <c r="C12" s="6">
        <v>1711980</v>
      </c>
      <c r="D12" s="10"/>
    </row>
    <row r="13" ht="15" spans="1:4">
      <c r="A13" s="6">
        <v>11</v>
      </c>
      <c r="B13" s="7" t="s">
        <v>17</v>
      </c>
      <c r="C13" s="6">
        <v>1810846</v>
      </c>
      <c r="D13" s="10"/>
    </row>
    <row r="14" ht="15" spans="1:4">
      <c r="A14" s="6">
        <v>12</v>
      </c>
      <c r="B14" s="7" t="s">
        <v>18</v>
      </c>
      <c r="C14" s="6">
        <v>1811976</v>
      </c>
      <c r="D14" s="10"/>
    </row>
    <row r="15" ht="15" spans="1:4">
      <c r="A15" s="6">
        <v>13</v>
      </c>
      <c r="B15" s="7" t="s">
        <v>19</v>
      </c>
      <c r="C15" s="6">
        <v>1812153</v>
      </c>
      <c r="D15" s="10"/>
    </row>
    <row r="16" ht="15" spans="1:4">
      <c r="A16" s="6">
        <v>14</v>
      </c>
      <c r="B16" s="7" t="s">
        <v>20</v>
      </c>
      <c r="C16" s="6">
        <v>1813597</v>
      </c>
      <c r="D16" s="10"/>
    </row>
    <row r="17" ht="15" spans="1:4">
      <c r="A17" s="6">
        <v>15</v>
      </c>
      <c r="B17" s="7" t="s">
        <v>21</v>
      </c>
      <c r="C17" s="6">
        <v>1912057</v>
      </c>
      <c r="D17" s="10"/>
    </row>
    <row r="18" ht="15" spans="1:4">
      <c r="A18" s="6">
        <v>16</v>
      </c>
      <c r="B18" s="7" t="s">
        <v>22</v>
      </c>
      <c r="C18" s="6">
        <v>1912092</v>
      </c>
      <c r="D18" s="10"/>
    </row>
    <row r="19" ht="15" spans="1:4">
      <c r="A19" s="6">
        <v>17</v>
      </c>
      <c r="B19" s="7" t="s">
        <v>23</v>
      </c>
      <c r="C19" s="6">
        <v>1912214</v>
      </c>
      <c r="D19" s="10"/>
    </row>
    <row r="20" ht="15" spans="1:4">
      <c r="A20" s="6">
        <v>18</v>
      </c>
      <c r="B20" s="6" t="s">
        <v>24</v>
      </c>
      <c r="C20" s="6">
        <v>1912263</v>
      </c>
      <c r="D20" s="10"/>
    </row>
    <row r="21" ht="15" spans="1:4">
      <c r="A21" s="6">
        <v>19</v>
      </c>
      <c r="B21" s="7" t="s">
        <v>25</v>
      </c>
      <c r="C21" s="6">
        <v>1912306</v>
      </c>
      <c r="D21" s="11"/>
    </row>
    <row r="22" ht="15" spans="1:4">
      <c r="A22" s="6">
        <v>20</v>
      </c>
      <c r="B22" s="7" t="s">
        <v>26</v>
      </c>
      <c r="C22" s="6">
        <v>1712270</v>
      </c>
      <c r="D22" s="8" t="s">
        <v>27</v>
      </c>
    </row>
    <row r="23" ht="15" spans="1:4">
      <c r="A23" s="6">
        <v>21</v>
      </c>
      <c r="B23" s="7" t="s">
        <v>28</v>
      </c>
      <c r="C23" s="6">
        <v>1712336</v>
      </c>
      <c r="D23" s="10"/>
    </row>
    <row r="24" ht="15" spans="1:4">
      <c r="A24" s="6">
        <v>22</v>
      </c>
      <c r="B24" s="7" t="s">
        <v>29</v>
      </c>
      <c r="C24" s="6">
        <v>1812258</v>
      </c>
      <c r="D24" s="10"/>
    </row>
    <row r="25" ht="15" spans="1:4">
      <c r="A25" s="6">
        <v>23</v>
      </c>
      <c r="B25" s="7" t="s">
        <v>30</v>
      </c>
      <c r="C25" s="6">
        <v>1812263</v>
      </c>
      <c r="D25" s="10"/>
    </row>
    <row r="26" ht="15" spans="1:4">
      <c r="A26" s="6">
        <v>24</v>
      </c>
      <c r="B26" s="7" t="s">
        <v>31</v>
      </c>
      <c r="C26" s="6">
        <v>1812265</v>
      </c>
      <c r="D26" s="10"/>
    </row>
    <row r="27" ht="15" spans="1:4">
      <c r="A27" s="6">
        <v>25</v>
      </c>
      <c r="B27" s="6" t="s">
        <v>32</v>
      </c>
      <c r="C27" s="6">
        <v>1812280</v>
      </c>
      <c r="D27" s="10"/>
    </row>
    <row r="28" ht="15" spans="1:4">
      <c r="A28" s="6">
        <v>26</v>
      </c>
      <c r="B28" s="7" t="s">
        <v>33</v>
      </c>
      <c r="C28" s="6">
        <v>1812315</v>
      </c>
      <c r="D28" s="10"/>
    </row>
    <row r="29" ht="15" spans="1:4">
      <c r="A29" s="6">
        <v>27</v>
      </c>
      <c r="B29" s="7" t="s">
        <v>34</v>
      </c>
      <c r="C29" s="6">
        <v>1912452</v>
      </c>
      <c r="D29" s="10"/>
    </row>
    <row r="30" ht="15" spans="1:4">
      <c r="A30" s="6">
        <v>28</v>
      </c>
      <c r="B30" s="7" t="s">
        <v>35</v>
      </c>
      <c r="C30" s="6">
        <v>1912473</v>
      </c>
      <c r="D30" s="10"/>
    </row>
    <row r="31" ht="15" spans="1:4">
      <c r="A31" s="6">
        <v>29</v>
      </c>
      <c r="B31" s="7" t="s">
        <v>36</v>
      </c>
      <c r="C31" s="6">
        <v>1912488</v>
      </c>
      <c r="D31" s="10"/>
    </row>
    <row r="32" ht="15" spans="1:4">
      <c r="A32" s="6">
        <v>30</v>
      </c>
      <c r="B32" s="6" t="s">
        <v>37</v>
      </c>
      <c r="C32" s="6">
        <v>1912510</v>
      </c>
      <c r="D32" s="10"/>
    </row>
    <row r="33" ht="15" spans="1:4">
      <c r="A33" s="6">
        <v>31</v>
      </c>
      <c r="B33" s="6" t="s">
        <v>38</v>
      </c>
      <c r="C33" s="6">
        <v>1912589</v>
      </c>
      <c r="D33" s="10"/>
    </row>
    <row r="34" ht="15" spans="1:4">
      <c r="A34" s="6">
        <v>32</v>
      </c>
      <c r="B34" s="7" t="s">
        <v>39</v>
      </c>
      <c r="C34" s="6">
        <v>1912599</v>
      </c>
      <c r="D34" s="10"/>
    </row>
    <row r="35" ht="15" spans="1:4">
      <c r="A35" s="6">
        <v>33</v>
      </c>
      <c r="B35" s="7" t="s">
        <v>40</v>
      </c>
      <c r="C35" s="6">
        <v>1912631</v>
      </c>
      <c r="D35" s="10"/>
    </row>
    <row r="36" ht="15" spans="1:4">
      <c r="A36" s="6">
        <v>34</v>
      </c>
      <c r="B36" s="7" t="s">
        <v>41</v>
      </c>
      <c r="C36" s="6">
        <v>1912639</v>
      </c>
      <c r="D36" s="10"/>
    </row>
    <row r="37" ht="15" spans="1:4">
      <c r="A37" s="6">
        <v>35</v>
      </c>
      <c r="B37" s="7" t="s">
        <v>42</v>
      </c>
      <c r="C37" s="6">
        <v>1912651</v>
      </c>
      <c r="D37" s="11"/>
    </row>
    <row r="38" ht="15" spans="1:4">
      <c r="A38" s="6">
        <v>36</v>
      </c>
      <c r="B38" s="7" t="s">
        <v>43</v>
      </c>
      <c r="C38" s="6">
        <v>1810804</v>
      </c>
      <c r="D38" s="8" t="s">
        <v>44</v>
      </c>
    </row>
    <row r="39" ht="15" spans="1:4">
      <c r="A39" s="6">
        <v>37</v>
      </c>
      <c r="B39" s="7" t="s">
        <v>45</v>
      </c>
      <c r="C39" s="6">
        <v>1810824</v>
      </c>
      <c r="D39" s="10"/>
    </row>
    <row r="40" ht="15" spans="1:4">
      <c r="A40" s="6">
        <v>38</v>
      </c>
      <c r="B40" s="7" t="s">
        <v>46</v>
      </c>
      <c r="C40" s="6">
        <v>1810904</v>
      </c>
      <c r="D40" s="10"/>
    </row>
    <row r="41" ht="15" spans="1:4">
      <c r="A41" s="6">
        <v>39</v>
      </c>
      <c r="B41" s="7" t="s">
        <v>47</v>
      </c>
      <c r="C41" s="6">
        <v>1910816</v>
      </c>
      <c r="D41" s="10"/>
    </row>
    <row r="42" ht="15" spans="1:4">
      <c r="A42" s="6">
        <v>40</v>
      </c>
      <c r="B42" s="7" t="s">
        <v>48</v>
      </c>
      <c r="C42" s="6">
        <v>1910911</v>
      </c>
      <c r="D42" s="11"/>
    </row>
    <row r="43" ht="15" spans="1:4">
      <c r="A43" s="6">
        <v>41</v>
      </c>
      <c r="B43" s="7" t="s">
        <v>49</v>
      </c>
      <c r="C43" s="6">
        <v>1710135</v>
      </c>
      <c r="D43" s="8" t="s">
        <v>50</v>
      </c>
    </row>
    <row r="44" ht="15" spans="1:4">
      <c r="A44" s="6">
        <v>42</v>
      </c>
      <c r="B44" s="7" t="s">
        <v>51</v>
      </c>
      <c r="C44" s="6">
        <v>1710139</v>
      </c>
      <c r="D44" s="10"/>
    </row>
    <row r="45" ht="15" spans="1:4">
      <c r="A45" s="6">
        <v>43</v>
      </c>
      <c r="B45" s="7" t="s">
        <v>52</v>
      </c>
      <c r="C45" s="6">
        <v>1810051</v>
      </c>
      <c r="D45" s="10"/>
    </row>
    <row r="46" ht="15" spans="1:4">
      <c r="A46" s="6">
        <v>44</v>
      </c>
      <c r="B46" s="7" t="s">
        <v>53</v>
      </c>
      <c r="C46" s="6">
        <v>1910103</v>
      </c>
      <c r="D46" s="11"/>
    </row>
    <row r="47" ht="15" spans="1:4">
      <c r="A47" s="6">
        <v>45</v>
      </c>
      <c r="B47" s="7" t="s">
        <v>54</v>
      </c>
      <c r="C47" s="6">
        <v>1813580</v>
      </c>
      <c r="D47" s="8" t="s">
        <v>55</v>
      </c>
    </row>
    <row r="48" ht="15" spans="1:4">
      <c r="A48" s="6">
        <v>46</v>
      </c>
      <c r="B48" s="7" t="s">
        <v>56</v>
      </c>
      <c r="C48" s="6">
        <v>1910130</v>
      </c>
      <c r="D48" s="11"/>
    </row>
    <row r="49" ht="15" spans="1:4">
      <c r="A49" s="6">
        <v>47</v>
      </c>
      <c r="B49" s="7" t="s">
        <v>57</v>
      </c>
      <c r="C49" s="6">
        <v>1611640</v>
      </c>
      <c r="D49" s="8" t="s">
        <v>58</v>
      </c>
    </row>
    <row r="50" ht="15" spans="1:4">
      <c r="A50" s="6">
        <v>48</v>
      </c>
      <c r="B50" s="7" t="s">
        <v>59</v>
      </c>
      <c r="C50" s="6">
        <v>1711636</v>
      </c>
      <c r="D50" s="10"/>
    </row>
    <row r="51" ht="15" spans="1:4">
      <c r="A51" s="6">
        <v>49</v>
      </c>
      <c r="B51" s="7" t="s">
        <v>60</v>
      </c>
      <c r="C51" s="6">
        <v>1711665</v>
      </c>
      <c r="D51" s="10"/>
    </row>
    <row r="52" ht="15" spans="1:4">
      <c r="A52" s="6">
        <v>50</v>
      </c>
      <c r="B52" s="6" t="s">
        <v>61</v>
      </c>
      <c r="C52" s="6">
        <v>1811860</v>
      </c>
      <c r="D52" s="10"/>
    </row>
    <row r="53" ht="15" spans="1:4">
      <c r="A53" s="6">
        <v>51</v>
      </c>
      <c r="B53" s="7" t="s">
        <v>62</v>
      </c>
      <c r="C53" s="6">
        <v>1811930</v>
      </c>
      <c r="D53" s="10"/>
    </row>
    <row r="54" ht="15" spans="1:4">
      <c r="A54" s="6">
        <v>52</v>
      </c>
      <c r="B54" s="7" t="s">
        <v>63</v>
      </c>
      <c r="C54" s="6">
        <v>1911828</v>
      </c>
      <c r="D54" s="10"/>
    </row>
    <row r="55" ht="15" spans="1:4">
      <c r="A55" s="6">
        <v>53</v>
      </c>
      <c r="B55" s="7" t="s">
        <v>64</v>
      </c>
      <c r="C55" s="6">
        <v>1911845</v>
      </c>
      <c r="D55" s="10"/>
    </row>
    <row r="56" ht="15" spans="1:4">
      <c r="A56" s="6">
        <v>54</v>
      </c>
      <c r="B56" s="7" t="s">
        <v>65</v>
      </c>
      <c r="C56" s="6">
        <v>1911869</v>
      </c>
      <c r="D56" s="10"/>
    </row>
    <row r="57" ht="15" spans="1:4">
      <c r="A57" s="6">
        <v>55</v>
      </c>
      <c r="B57" s="7" t="s">
        <v>66</v>
      </c>
      <c r="C57" s="6">
        <v>1911870</v>
      </c>
      <c r="D57" s="10"/>
    </row>
    <row r="58" ht="15" spans="1:4">
      <c r="A58" s="6">
        <v>56</v>
      </c>
      <c r="B58" s="7" t="s">
        <v>67</v>
      </c>
      <c r="C58" s="6">
        <v>1911880</v>
      </c>
      <c r="D58" s="10"/>
    </row>
    <row r="59" ht="15" spans="1:4">
      <c r="A59" s="6">
        <v>57</v>
      </c>
      <c r="B59" s="7" t="s">
        <v>68</v>
      </c>
      <c r="C59" s="6">
        <v>1911898</v>
      </c>
      <c r="D59" s="10"/>
    </row>
    <row r="60" ht="15" spans="1:4">
      <c r="A60" s="6">
        <v>58</v>
      </c>
      <c r="B60" s="7" t="s">
        <v>69</v>
      </c>
      <c r="C60" s="6">
        <v>1911913</v>
      </c>
      <c r="D60" s="10"/>
    </row>
    <row r="61" ht="15" spans="1:4">
      <c r="A61" s="6">
        <v>59</v>
      </c>
      <c r="B61" s="7" t="s">
        <v>70</v>
      </c>
      <c r="C61" s="6">
        <v>1911917</v>
      </c>
      <c r="D61" s="10"/>
    </row>
    <row r="62" ht="15" spans="1:4">
      <c r="A62" s="6">
        <v>60</v>
      </c>
      <c r="B62" s="7" t="s">
        <v>71</v>
      </c>
      <c r="C62" s="6">
        <v>1911979</v>
      </c>
      <c r="D62" s="10"/>
    </row>
    <row r="63" ht="15" spans="1:4">
      <c r="A63" s="6">
        <v>61</v>
      </c>
      <c r="B63" s="7" t="s">
        <v>72</v>
      </c>
      <c r="C63" s="6">
        <v>1911984</v>
      </c>
      <c r="D63" s="10"/>
    </row>
    <row r="64" ht="15" spans="1:4">
      <c r="A64" s="6">
        <v>62</v>
      </c>
      <c r="B64" s="7" t="s">
        <v>73</v>
      </c>
      <c r="C64" s="6">
        <v>1912046</v>
      </c>
      <c r="D64" s="11"/>
    </row>
    <row r="65" ht="15" spans="1:4">
      <c r="A65" s="6">
        <v>63</v>
      </c>
      <c r="B65" s="7" t="s">
        <v>74</v>
      </c>
      <c r="C65" s="6">
        <v>1712668</v>
      </c>
      <c r="D65" s="8" t="s">
        <v>75</v>
      </c>
    </row>
    <row r="66" ht="15" spans="1:4">
      <c r="A66" s="6">
        <v>64</v>
      </c>
      <c r="B66" s="6" t="s">
        <v>76</v>
      </c>
      <c r="C66" s="6">
        <v>1712684</v>
      </c>
      <c r="D66" s="10"/>
    </row>
    <row r="67" ht="15" spans="1:4">
      <c r="A67" s="6">
        <v>65</v>
      </c>
      <c r="B67" s="7" t="s">
        <v>77</v>
      </c>
      <c r="C67" s="6">
        <v>1712692</v>
      </c>
      <c r="D67" s="10"/>
    </row>
    <row r="68" ht="15" spans="1:4">
      <c r="A68" s="6">
        <v>66</v>
      </c>
      <c r="B68" s="7" t="s">
        <v>78</v>
      </c>
      <c r="C68" s="6">
        <v>1712804</v>
      </c>
      <c r="D68" s="10"/>
    </row>
    <row r="69" ht="15" spans="1:4">
      <c r="A69" s="6">
        <v>67</v>
      </c>
      <c r="B69" s="7" t="s">
        <v>79</v>
      </c>
      <c r="C69" s="6">
        <v>1812788</v>
      </c>
      <c r="D69" s="10"/>
    </row>
    <row r="70" ht="15" spans="1:4">
      <c r="A70" s="6">
        <v>68</v>
      </c>
      <c r="B70" s="7" t="s">
        <v>80</v>
      </c>
      <c r="C70" s="6">
        <v>1812881</v>
      </c>
      <c r="D70" s="10"/>
    </row>
    <row r="71" ht="15" spans="1:4">
      <c r="A71" s="6">
        <v>69</v>
      </c>
      <c r="B71" s="7" t="s">
        <v>81</v>
      </c>
      <c r="C71" s="6">
        <v>1912875</v>
      </c>
      <c r="D71" s="10"/>
    </row>
    <row r="72" ht="15" spans="1:4">
      <c r="A72" s="6">
        <v>70</v>
      </c>
      <c r="B72" s="7" t="s">
        <v>82</v>
      </c>
      <c r="C72" s="6">
        <v>1912892</v>
      </c>
      <c r="D72" s="10"/>
    </row>
    <row r="73" ht="15" spans="1:4">
      <c r="A73" s="6">
        <v>71</v>
      </c>
      <c r="B73" s="7" t="s">
        <v>83</v>
      </c>
      <c r="C73" s="6">
        <v>1912894</v>
      </c>
      <c r="D73" s="10"/>
    </row>
    <row r="74" ht="15" spans="1:4">
      <c r="A74" s="6">
        <v>72</v>
      </c>
      <c r="B74" s="7" t="s">
        <v>84</v>
      </c>
      <c r="C74" s="6">
        <v>1912898</v>
      </c>
      <c r="D74" s="10"/>
    </row>
    <row r="75" ht="15" spans="1:4">
      <c r="A75" s="6">
        <v>73</v>
      </c>
      <c r="B75" s="6" t="s">
        <v>85</v>
      </c>
      <c r="C75" s="6">
        <v>1912927</v>
      </c>
      <c r="D75" s="10"/>
    </row>
    <row r="76" ht="15" spans="1:4">
      <c r="A76" s="6">
        <v>74</v>
      </c>
      <c r="B76" s="7" t="s">
        <v>86</v>
      </c>
      <c r="C76" s="6">
        <v>1912980</v>
      </c>
      <c r="D76" s="10"/>
    </row>
    <row r="77" ht="15" spans="1:4">
      <c r="A77" s="6">
        <v>75</v>
      </c>
      <c r="B77" s="7" t="s">
        <v>87</v>
      </c>
      <c r="C77" s="6">
        <v>1912990</v>
      </c>
      <c r="D77" s="10"/>
    </row>
    <row r="78" ht="15" spans="1:4">
      <c r="A78" s="6">
        <v>76</v>
      </c>
      <c r="B78" s="7" t="s">
        <v>88</v>
      </c>
      <c r="C78" s="6">
        <v>1913000</v>
      </c>
      <c r="D78" s="10"/>
    </row>
    <row r="79" ht="15" spans="1:4">
      <c r="A79" s="6">
        <v>77</v>
      </c>
      <c r="B79" s="7" t="s">
        <v>89</v>
      </c>
      <c r="C79" s="6">
        <v>1913009</v>
      </c>
      <c r="D79" s="10"/>
    </row>
    <row r="80" ht="15" spans="1:4">
      <c r="A80" s="6">
        <v>78</v>
      </c>
      <c r="B80" s="7" t="s">
        <v>90</v>
      </c>
      <c r="C80" s="6">
        <v>1913013</v>
      </c>
      <c r="D80" s="10"/>
    </row>
    <row r="81" ht="15" spans="1:4">
      <c r="A81" s="6">
        <v>79</v>
      </c>
      <c r="B81" s="7" t="s">
        <v>91</v>
      </c>
      <c r="C81" s="6">
        <v>1913040</v>
      </c>
      <c r="D81" s="11"/>
    </row>
    <row r="82" ht="15" spans="1:4">
      <c r="A82" s="6">
        <v>80</v>
      </c>
      <c r="B82" s="7" t="s">
        <v>92</v>
      </c>
      <c r="C82" s="6">
        <v>1710224</v>
      </c>
      <c r="D82" s="8" t="s">
        <v>93</v>
      </c>
    </row>
    <row r="83" ht="15" spans="1:4">
      <c r="A83" s="6">
        <v>81</v>
      </c>
      <c r="B83" s="6" t="s">
        <v>94</v>
      </c>
      <c r="C83" s="6">
        <v>1710266</v>
      </c>
      <c r="D83" s="10"/>
    </row>
    <row r="84" ht="15" spans="1:4">
      <c r="A84" s="6">
        <v>82</v>
      </c>
      <c r="B84" s="7" t="s">
        <v>95</v>
      </c>
      <c r="C84" s="6">
        <v>1710331</v>
      </c>
      <c r="D84" s="10"/>
    </row>
    <row r="85" ht="15" spans="1:4">
      <c r="A85" s="6">
        <v>83</v>
      </c>
      <c r="B85" s="7" t="s">
        <v>96</v>
      </c>
      <c r="C85" s="6">
        <v>1810265</v>
      </c>
      <c r="D85" s="10"/>
    </row>
    <row r="86" ht="15" spans="1:4">
      <c r="A86" s="6">
        <v>84</v>
      </c>
      <c r="B86" s="6" t="s">
        <v>97</v>
      </c>
      <c r="C86" s="6">
        <v>1810322</v>
      </c>
      <c r="D86" s="10"/>
    </row>
    <row r="87" ht="15" spans="1:4">
      <c r="A87" s="6">
        <v>85</v>
      </c>
      <c r="B87" s="6" t="s">
        <v>98</v>
      </c>
      <c r="C87" s="6">
        <v>1910328</v>
      </c>
      <c r="D87" s="10"/>
    </row>
    <row r="88" ht="15" spans="1:4">
      <c r="A88" s="6">
        <v>86</v>
      </c>
      <c r="B88" s="7" t="s">
        <v>99</v>
      </c>
      <c r="C88" s="6">
        <v>1910375</v>
      </c>
      <c r="D88" s="10"/>
    </row>
    <row r="89" ht="15" spans="1:4">
      <c r="A89" s="6">
        <v>87</v>
      </c>
      <c r="B89" s="7" t="s">
        <v>100</v>
      </c>
      <c r="C89" s="6">
        <v>1910383</v>
      </c>
      <c r="D89" s="11"/>
    </row>
    <row r="90" ht="15" spans="1:4">
      <c r="A90" s="6">
        <v>88</v>
      </c>
      <c r="B90" s="7" t="s">
        <v>101</v>
      </c>
      <c r="C90" s="6">
        <v>1610976</v>
      </c>
      <c r="D90" s="12" t="s">
        <v>102</v>
      </c>
    </row>
  </sheetData>
  <mergeCells count="10">
    <mergeCell ref="A1:D1"/>
    <mergeCell ref="D3:D8"/>
    <mergeCell ref="D9:D21"/>
    <mergeCell ref="D22:D37"/>
    <mergeCell ref="D38:D42"/>
    <mergeCell ref="D43:D46"/>
    <mergeCell ref="D47:D48"/>
    <mergeCell ref="D49:D64"/>
    <mergeCell ref="D65:D81"/>
    <mergeCell ref="D82:D89"/>
  </mergeCells>
  <conditionalFormatting sqref="B2">
    <cfRule type="duplicateValues" dxfId="0" priority="1" stopIfTrue="1"/>
  </conditionalFormatting>
  <conditionalFormatting sqref="B3:B80">
    <cfRule type="duplicateValues" dxfId="0" priority="2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2019-09-17T08:57:00Z</dcterms:created>
  <dcterms:modified xsi:type="dcterms:W3CDTF">2019-09-23T08:14:47Z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2052-11.1.0.8986</vt:lpwstr>
  </property>
</Properties>
</file>