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<sst xmlns="http://schemas.openxmlformats.org/spreadsheetml/2006/main" count="11" uniqueCount="11">
  <si>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序号</t>
  </si>
  <si>
    <t>学院</t>
  </si>
  <si>
    <t>姓名</t>
  </si>
  <si>
    <t>学号</t>
  </si>
  <si>
    <t>年级</t>
  </si>
  <si>
    <t>申请方向
（鲲鹏、昇腾、华为云、公共）</t>
  </si>
  <si>
    <t>评选事迹
（建议参照如下格式，简要描述，重点突出事迹）</t>
  </si>
  <si>
    <t>联系方式</t>
  </si>
  <si>
    <t>例</t>
  </si>
  <si>
    <r>
      <t>举例：
1.学习必备项</t>
    </r>
    <r>
      <rPr>
        <sz val="10"/>
        <color theme="1"/>
        <rFont val="宋体"/>
        <charset val="134"/>
        <scheme val="minor"/>
      </rPr>
      <t xml:space="preserve">
（1）参加《XXX》智能基座课程学习，成绩优秀。
（2）完成考核：通过《XXX》课程线上综合考核。
</t>
    </r>
    <r>
      <rPr>
        <sz val="10"/>
        <color rgb="FFFF0000"/>
        <rFont val="宋体"/>
        <charset val="134"/>
        <scheme val="minor"/>
      </rPr>
      <t xml:space="preserve"> 2.实践必备项</t>
    </r>
    <r>
      <rPr>
        <sz val="10"/>
        <color theme="1"/>
        <rFont val="宋体"/>
        <charset val="134"/>
        <scheme val="minor"/>
      </rPr>
      <t xml:space="preserve">
（1）基于xxx技术完成“xxx”项目/参加xxx大赛获得xxx成绩等
（2）参加并完成《xxx》众智项目，在项目中负责xxx工作。
（3）以鲲鹏/昇腾/华为云的xxx关键技术为核心，完成“xxx”毕业设计任务，成绩优秀。
……</t>
    </r>
  </si>
  <si>
    <r>
      <t>1.学习必备项</t>
    </r>
    <r>
      <rPr>
        <sz val="10"/>
        <color theme="1"/>
        <rFont val="宋体"/>
        <charset val="134"/>
        <scheme val="minor"/>
      </rPr>
      <t xml:space="preserve">
（1）参加《XXX》智能基座课程学习，成绩优秀。
（2）
</t>
    </r>
    <r>
      <rPr>
        <b/>
        <sz val="10"/>
        <color rgb="FFC00000"/>
        <rFont val="宋体"/>
        <charset val="134"/>
        <scheme val="minor"/>
      </rPr>
      <t>2.实践必备项</t>
    </r>
    <r>
      <rPr>
        <sz val="10"/>
        <color theme="1"/>
        <rFont val="宋体"/>
        <charset val="134"/>
        <scheme val="minor"/>
      </rPr>
      <t xml:space="preserve">
（1）
（2）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</si>
</sst>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0"/>
      <color rgb="FFC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10" zoomScaleNormal="110" workbookViewId="0">
      <selection activeCell="B6" sqref="B6"/>
    </sheetView>
  </sheetViews>
  <sheetFormatPr defaultColWidth="9" defaultRowHeight="16.8" outlineLevelRow="2" outlineLevelCol="7"/>
  <cols>
    <col min="6" max="6" width="13.6634615384615" customWidth="1"/>
    <col min="7" max="7" width="61.0384615384615" customWidth="1"/>
    <col min="8" max="8" width="23.3076923076923" customWidth="1"/>
  </cols>
  <sheetData>
    <row r="1" s="1" customFormat="1" ht="93" customHeight="1" spans="1:8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2" t="s">
        <v>6</v>
      </c>
      <c r="H1" s="2" t="s">
        <v>7</v>
      </c>
    </row>
    <row r="2" ht="168" spans="1:8">
      <c r="A2" s="5" t="s">
        <v>8</v>
      </c>
      <c r="B2" s="6"/>
      <c r="C2" s="6"/>
      <c r="D2" s="6"/>
      <c r="E2" s="6"/>
      <c r="F2" s="6"/>
      <c r="G2" s="8" t="s">
        <v>9</v>
      </c>
      <c r="H2" s="9"/>
    </row>
    <row r="3" ht="92" spans="1:8">
      <c r="A3" s="7">
        <v>1</v>
      </c>
      <c r="B3" s="6"/>
      <c r="C3" s="6"/>
      <c r="D3" s="6"/>
      <c r="E3" s="6"/>
      <c r="F3" s="6"/>
      <c r="G3" s="10" t="s">
        <v>10</v>
      </c>
      <c r="H3" s="6"/>
    </row>
  </sheetData>
  <dataValidations count="1">
    <dataValidation type="list" allowBlank="1" showInputMessage="1" showErrorMessage="1" sqref="F1:F2 F4:F1048576">
      <formula1>"鲲鹏,昇腾,华为云,公共"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Huawei Technologies Co.,Ltd.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Lipeng (Jack)</dc:creator>
  <cp:lastModifiedBy>张晶晶</cp:lastModifiedBy>
  <dcterms:created xsi:type="dcterms:W3CDTF">2022-07-13T15:49:00Z</dcterms:created>
  <dcterms:modified xsi:type="dcterms:W3CDTF">2023-09-21T16:01:01Z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(3)va11quYTnhUCQJSTjhMNJ5Yjn/mwzsGZbrhpaF2i8q2YazWNuVbyvpzGGGrosfaAGE+9UPsR
1sIzMPUCT8h6CcQmp0/TlpT1DBBd0eSsqES1whdW5cOeHS91uXFFTpS2hJyupEsQ3L0cdDYm
6O7V6qUQDE2b945f2zkI7PwbFbHKYWb0qpw6uNpXEBuUyZEWCSfSv3Ox5PANdrixoo1HFqxe
GJ1ycnO1blWvB+mhFb</vt:lpwstr>
  </property>
  <property fmtid="{D5CDD505-2E9C-101B-9397-08002B2CF9AE}" pid="3" name="_2015_ms_pID_7253431">
    <vt:lpwstr>bE6abBjicx9o9e09tJlLLxOOOQtSgts9aMfQEw8p7dDUS1J1X1QABn
9SUKEXKxuJrhy4fG0/lxXwtLJusNipVZ02kCkP/LCEqF+EIzV1sedaSYm+SEM3qCi0cy5rL3
N2zQAnLQXKmXPdLeL8vM2/Su7VizgZseMtSyMh8Ad5Dp1hxfHsRn4LUP1tJJy/khaZlR2lMz
tOO2vmXIvlFVl44wCvNpHNzY+sI8hRnQhD3O</vt:lpwstr>
  </property>
  <property fmtid="{D5CDD505-2E9C-101B-9397-08002B2CF9AE}" pid="4" name="_2015_ms_pID_7253432">
    <vt:lpwstr>Jg==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1679551804</vt:lpwstr>
  </property>
  <property fmtid="{D5CDD505-2E9C-101B-9397-08002B2CF9AE}" pid="9" name="ICV">
    <vt:lpwstr>5DD90C30A9A683AE1DF60B65BB557F2C_43</vt:lpwstr>
  </property>
  <property fmtid="{D5CDD505-2E9C-101B-9397-08002B2CF9AE}" pid="10" name="KSOProductBuildVer">
    <vt:lpwstr>2052-6.1.0.8274</vt:lpwstr>
  </property>
</Properties>
</file>