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_FilterDatabase" localSheetId="0" hidden="1">Sheet1!$A$1:$B$84</definedName>
  </definedNames>
  <calcPr calcId="144525"/>
</workbook>
</file>

<file path=xl/sharedStrings.xml><?xml version="1.0" encoding="utf-8"?>
<sst xmlns="http://schemas.openxmlformats.org/spreadsheetml/2006/main" count="85" uniqueCount="85">
  <si>
    <t>学号</t>
  </si>
  <si>
    <t>姓名</t>
  </si>
  <si>
    <t>宋妍</t>
  </si>
  <si>
    <t>陈诗婷</t>
  </si>
  <si>
    <t>郑安清</t>
  </si>
  <si>
    <t>李昊阳</t>
  </si>
  <si>
    <t>魏子钦</t>
  </si>
  <si>
    <t>马亦凡</t>
  </si>
  <si>
    <t>赵思源</t>
  </si>
  <si>
    <t>赵兴然</t>
  </si>
  <si>
    <t>董圣源</t>
  </si>
  <si>
    <t>李云楚</t>
  </si>
  <si>
    <t>田甜</t>
  </si>
  <si>
    <t>曹可欣</t>
  </si>
  <si>
    <t>宋静怡</t>
  </si>
  <si>
    <t>王泽林</t>
  </si>
  <si>
    <t>李想</t>
  </si>
  <si>
    <t>董妍君</t>
  </si>
  <si>
    <t>尤贺</t>
  </si>
  <si>
    <t>王博涛</t>
  </si>
  <si>
    <t>闫品希</t>
  </si>
  <si>
    <t>王姿壬</t>
  </si>
  <si>
    <t>张潆予</t>
  </si>
  <si>
    <t>崔笑蓉</t>
  </si>
  <si>
    <t>郭锦煜</t>
  </si>
  <si>
    <t>原清宇</t>
  </si>
  <si>
    <t>王政陽</t>
  </si>
  <si>
    <t>谢睿轩</t>
  </si>
  <si>
    <t>姬宇昂</t>
  </si>
  <si>
    <t>谭咏馨</t>
  </si>
  <si>
    <t>严子杰</t>
  </si>
  <si>
    <t>廖容平</t>
  </si>
  <si>
    <t>王鹏</t>
  </si>
  <si>
    <t>赵艺瑾</t>
  </si>
  <si>
    <t>孔紫轩</t>
  </si>
  <si>
    <t>宁昊</t>
  </si>
  <si>
    <t>程晓耘</t>
  </si>
  <si>
    <t>王煜</t>
  </si>
  <si>
    <t>刘美彤</t>
  </si>
  <si>
    <t>陈铭洋</t>
  </si>
  <si>
    <t>龚展韬</t>
  </si>
  <si>
    <t>闫俊含</t>
  </si>
  <si>
    <t>张扬</t>
  </si>
  <si>
    <t>刘雨奇</t>
  </si>
  <si>
    <t>董霜瑜</t>
  </si>
  <si>
    <t>李刚</t>
  </si>
  <si>
    <t>厉欣怡</t>
  </si>
  <si>
    <t>苏麒畅</t>
  </si>
  <si>
    <t>刘玟彤</t>
  </si>
  <si>
    <t>李佩轩</t>
  </si>
  <si>
    <t>黄新乐</t>
  </si>
  <si>
    <t>钱蓓蓓</t>
  </si>
  <si>
    <t>代雨桐</t>
  </si>
  <si>
    <t>吕佳诺</t>
  </si>
  <si>
    <t>王俊凯</t>
  </si>
  <si>
    <t>李昌霞</t>
  </si>
  <si>
    <t>李谟百</t>
  </si>
  <si>
    <t>宋默涵</t>
  </si>
  <si>
    <t>张赢月</t>
  </si>
  <si>
    <t>王若菡</t>
  </si>
  <si>
    <t>刘懿</t>
  </si>
  <si>
    <t>张钰涵</t>
  </si>
  <si>
    <t>刘思奥</t>
  </si>
  <si>
    <t>章子原</t>
  </si>
  <si>
    <t>黎静文</t>
  </si>
  <si>
    <t>张梓航</t>
  </si>
  <si>
    <t>孙玥玥</t>
  </si>
  <si>
    <t>张茹</t>
  </si>
  <si>
    <t>王丽雯</t>
  </si>
  <si>
    <t>胡子贤</t>
  </si>
  <si>
    <t>陈颖</t>
  </si>
  <si>
    <t>戴明皓</t>
  </si>
  <si>
    <t>李航泷</t>
  </si>
  <si>
    <t>高誉旗</t>
  </si>
  <si>
    <t>徐小淳</t>
  </si>
  <si>
    <t>孙晨家</t>
  </si>
  <si>
    <t>杨祺</t>
  </si>
  <si>
    <t>周国舷</t>
  </si>
  <si>
    <t>宋芮知</t>
  </si>
  <si>
    <t>杨岳</t>
  </si>
  <si>
    <t>赵鹏飞</t>
  </si>
  <si>
    <t>苏千容</t>
  </si>
  <si>
    <t>李渊科</t>
  </si>
  <si>
    <t>李诗雨</t>
  </si>
  <si>
    <t>齐颖飞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</si>
</sst>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0"/>
      <name val="Arial"/>
      <charset val="134"/>
    </font>
    <font>
      <sz val="10"/>
      <name val="Arial"/>
      <charset val="134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" fillId="0" borderId="0"/>
  </cellStyleXfs>
  <cellXfs count="5">
    <xf numFmtId="0" fontId="0" fillId="0" borderId="0" xfId="0">
      <alignment vertical="center"/>
    </xf>
    <xf numFmtId="0" fontId="1" fillId="0" borderId="0" xfId="49" applyFont="1"/>
    <xf numFmtId="0" fontId="2" fillId="0" borderId="0" xfId="49"/>
    <xf numFmtId="0" fontId="3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1048576"/>
  <sheetViews>
    <sheetView tabSelected="1" workbookViewId="0">
      <pane ySplit="1" topLeftCell="A29" activePane="bottomLeft" state="frozen"/>
      <selection/>
      <selection pane="bottomLeft" activeCell="D36" sqref="D36"/>
    </sheetView>
  </sheetViews>
  <sheetFormatPr defaultColWidth="8.72727272727273" defaultRowHeight="12.5" outlineLevelCol="1"/>
  <cols>
    <col min="1" max="1" width="17.5454545454545" style="2" customWidth="1"/>
    <col min="2" max="2" width="17.0909090909091" style="2" customWidth="1"/>
    <col min="3" max="16384" width="8.72727272727273" style="2"/>
  </cols>
  <sheetData>
    <row r="1" s="1" customFormat="1" ht="30.4" customHeight="1" spans="1:2">
      <c r="A1" s="3" t="s">
        <v>0</v>
      </c>
      <c r="B1" s="3" t="s">
        <v>1</v>
      </c>
    </row>
    <row r="2" ht="20" customHeight="1" spans="1:2">
      <c r="A2" s="4">
        <v>2212840</v>
      </c>
      <c r="B2" s="4" t="s">
        <v>2</v>
      </c>
    </row>
    <row r="3" ht="20" customHeight="1" spans="1:2">
      <c r="A3" s="4">
        <v>2213955</v>
      </c>
      <c r="B3" s="4" t="s">
        <v>3</v>
      </c>
    </row>
    <row r="4" ht="20" customHeight="1" spans="1:2">
      <c r="A4" s="4">
        <v>2211504</v>
      </c>
      <c r="B4" s="4" t="s">
        <v>4</v>
      </c>
    </row>
    <row r="5" ht="20" customHeight="1" spans="1:2">
      <c r="A5" s="4">
        <v>2213436</v>
      </c>
      <c r="B5" s="4" t="s">
        <v>5</v>
      </c>
    </row>
    <row r="6" ht="20" customHeight="1" spans="1:2">
      <c r="A6" s="4">
        <v>2212406</v>
      </c>
      <c r="B6" s="4" t="s">
        <v>6</v>
      </c>
    </row>
    <row r="7" ht="20" customHeight="1" spans="1:2">
      <c r="A7" s="4">
        <v>2312334</v>
      </c>
      <c r="B7" s="4" t="s">
        <v>7</v>
      </c>
    </row>
    <row r="8" ht="20" customHeight="1" spans="1:2">
      <c r="A8" s="4">
        <v>2312384</v>
      </c>
      <c r="B8" s="4" t="s">
        <v>8</v>
      </c>
    </row>
    <row r="9" ht="20" customHeight="1" spans="1:2">
      <c r="A9" s="4">
        <v>2313565</v>
      </c>
      <c r="B9" s="4" t="s">
        <v>9</v>
      </c>
    </row>
    <row r="10" ht="20" customHeight="1" spans="1:2">
      <c r="A10" s="4">
        <v>2211664</v>
      </c>
      <c r="B10" s="4" t="s">
        <v>10</v>
      </c>
    </row>
    <row r="11" ht="20" customHeight="1" spans="1:2">
      <c r="A11" s="4">
        <v>2311773</v>
      </c>
      <c r="B11" s="4" t="s">
        <v>11</v>
      </c>
    </row>
    <row r="12" ht="20" customHeight="1" spans="1:2">
      <c r="A12" s="4">
        <v>2313022</v>
      </c>
      <c r="B12" s="4" t="s">
        <v>12</v>
      </c>
    </row>
    <row r="13" ht="20" customHeight="1" spans="1:2">
      <c r="A13" s="4">
        <v>2312425</v>
      </c>
      <c r="B13" s="4" t="s">
        <v>13</v>
      </c>
    </row>
    <row r="14" ht="20" customHeight="1" spans="1:2">
      <c r="A14" s="4">
        <v>2312185</v>
      </c>
      <c r="B14" s="4" t="s">
        <v>14</v>
      </c>
    </row>
    <row r="15" ht="20" customHeight="1" spans="1:2">
      <c r="A15" s="4">
        <v>2212650</v>
      </c>
      <c r="B15" s="4" t="s">
        <v>15</v>
      </c>
    </row>
    <row r="16" ht="20" customHeight="1" spans="1:2">
      <c r="A16" s="4">
        <v>2214117</v>
      </c>
      <c r="B16" s="4" t="s">
        <v>16</v>
      </c>
    </row>
    <row r="17" ht="20" customHeight="1" spans="1:2">
      <c r="A17" s="4">
        <v>2211250</v>
      </c>
      <c r="B17" s="4" t="s">
        <v>17</v>
      </c>
    </row>
    <row r="18" ht="20" customHeight="1" spans="1:2">
      <c r="A18" s="4">
        <v>2311909</v>
      </c>
      <c r="B18" s="4" t="s">
        <v>18</v>
      </c>
    </row>
    <row r="19" ht="20" customHeight="1" spans="1:2">
      <c r="A19" s="4">
        <v>2312408</v>
      </c>
      <c r="B19" s="4" t="s">
        <v>19</v>
      </c>
    </row>
    <row r="20" ht="20" customHeight="1" spans="1:2">
      <c r="A20" s="4">
        <v>2210997</v>
      </c>
      <c r="B20" s="4" t="s">
        <v>20</v>
      </c>
    </row>
    <row r="21" ht="20" customHeight="1" spans="1:2">
      <c r="A21" s="4">
        <v>2311597</v>
      </c>
      <c r="B21" s="4" t="s">
        <v>21</v>
      </c>
    </row>
    <row r="22" ht="20" customHeight="1" spans="1:2">
      <c r="A22" s="4">
        <v>2313093</v>
      </c>
      <c r="B22" s="4" t="s">
        <v>22</v>
      </c>
    </row>
    <row r="23" ht="20" customHeight="1" spans="1:2">
      <c r="A23" s="4">
        <v>2311162</v>
      </c>
      <c r="B23" s="4" t="s">
        <v>23</v>
      </c>
    </row>
    <row r="24" ht="20" customHeight="1" spans="1:2">
      <c r="A24" s="4">
        <v>2312504</v>
      </c>
      <c r="B24" s="4" t="s">
        <v>24</v>
      </c>
    </row>
    <row r="25" ht="20" customHeight="1" spans="1:2">
      <c r="A25" s="4">
        <v>2211934</v>
      </c>
      <c r="B25" s="4" t="s">
        <v>25</v>
      </c>
    </row>
    <row r="26" ht="20" customHeight="1" spans="1:2">
      <c r="A26" s="4">
        <v>2311111</v>
      </c>
      <c r="B26" s="4" t="s">
        <v>26</v>
      </c>
    </row>
    <row r="27" ht="20" customHeight="1" spans="1:2">
      <c r="A27" s="4">
        <v>2313976</v>
      </c>
      <c r="B27" s="4" t="s">
        <v>27</v>
      </c>
    </row>
    <row r="28" ht="20" customHeight="1" spans="1:2">
      <c r="A28" s="4">
        <v>2311422</v>
      </c>
      <c r="B28" s="4" t="s">
        <v>28</v>
      </c>
    </row>
    <row r="29" ht="20" customHeight="1" spans="1:2">
      <c r="A29" s="4">
        <v>2311556</v>
      </c>
      <c r="B29" s="4" t="s">
        <v>29</v>
      </c>
    </row>
    <row r="30" ht="20" customHeight="1" spans="1:2">
      <c r="A30" s="4">
        <v>2313723</v>
      </c>
      <c r="B30" s="4" t="s">
        <v>30</v>
      </c>
    </row>
    <row r="31" ht="20" customHeight="1" spans="1:2">
      <c r="A31" s="4">
        <v>2313079</v>
      </c>
      <c r="B31" s="4" t="s">
        <v>31</v>
      </c>
    </row>
    <row r="32" ht="20" customHeight="1" spans="1:2">
      <c r="A32" s="4">
        <v>2210755</v>
      </c>
      <c r="B32" s="4" t="s">
        <v>32</v>
      </c>
    </row>
    <row r="33" ht="20" customHeight="1" spans="1:2">
      <c r="A33" s="4">
        <v>2313001</v>
      </c>
      <c r="B33" s="4" t="s">
        <v>33</v>
      </c>
    </row>
    <row r="34" ht="20" customHeight="1" spans="1:2">
      <c r="A34" s="4">
        <v>2311034</v>
      </c>
      <c r="B34" s="4" t="s">
        <v>34</v>
      </c>
    </row>
    <row r="35" ht="20" customHeight="1" spans="1:2">
      <c r="A35" s="4">
        <v>2312964</v>
      </c>
      <c r="B35" s="4" t="s">
        <v>35</v>
      </c>
    </row>
    <row r="36" ht="20" customHeight="1" spans="1:2">
      <c r="A36" s="4">
        <v>2313107</v>
      </c>
      <c r="B36" s="4" t="s">
        <v>36</v>
      </c>
    </row>
    <row r="37" ht="20" customHeight="1" spans="1:2">
      <c r="A37" s="4">
        <v>2312526</v>
      </c>
      <c r="B37" s="4" t="s">
        <v>37</v>
      </c>
    </row>
    <row r="38" ht="20" customHeight="1" spans="1:2">
      <c r="A38" s="4">
        <v>2313461</v>
      </c>
      <c r="B38" s="4" t="s">
        <v>38</v>
      </c>
    </row>
    <row r="39" ht="20" customHeight="1" spans="1:2">
      <c r="A39" s="4">
        <v>2311210</v>
      </c>
      <c r="B39" s="4" t="s">
        <v>39</v>
      </c>
    </row>
    <row r="40" ht="20" customHeight="1" spans="1:2">
      <c r="A40" s="4">
        <v>2313478</v>
      </c>
      <c r="B40" s="4" t="s">
        <v>40</v>
      </c>
    </row>
    <row r="41" ht="20" customHeight="1" spans="1:2">
      <c r="A41" s="4">
        <v>2211723</v>
      </c>
      <c r="B41" s="4" t="s">
        <v>41</v>
      </c>
    </row>
    <row r="42" ht="20" customHeight="1" spans="1:2">
      <c r="A42" s="4">
        <v>2312215</v>
      </c>
      <c r="B42" s="4" t="s">
        <v>42</v>
      </c>
    </row>
    <row r="43" ht="20" customHeight="1" spans="1:2">
      <c r="A43" s="4">
        <v>2313214</v>
      </c>
      <c r="B43" s="4" t="s">
        <v>43</v>
      </c>
    </row>
    <row r="44" ht="20" customHeight="1" spans="1:2">
      <c r="A44" s="4">
        <v>2313790</v>
      </c>
      <c r="B44" s="4" t="s">
        <v>44</v>
      </c>
    </row>
    <row r="45" ht="20" customHeight="1" spans="1:2">
      <c r="A45" s="4">
        <v>2312473</v>
      </c>
      <c r="B45" s="4" t="s">
        <v>45</v>
      </c>
    </row>
    <row r="46" ht="20" customHeight="1" spans="1:2">
      <c r="A46" s="4">
        <v>2311388</v>
      </c>
      <c r="B46" s="4" t="s">
        <v>46</v>
      </c>
    </row>
    <row r="47" ht="20" customHeight="1" spans="1:2">
      <c r="A47" s="4">
        <v>2313793</v>
      </c>
      <c r="B47" s="4" t="s">
        <v>47</v>
      </c>
    </row>
    <row r="48" ht="20" customHeight="1" spans="1:2">
      <c r="A48" s="4">
        <v>2311334</v>
      </c>
      <c r="B48" s="4" t="s">
        <v>48</v>
      </c>
    </row>
    <row r="49" ht="20" customHeight="1" spans="1:2">
      <c r="A49" s="4">
        <v>2313786</v>
      </c>
      <c r="B49" s="4" t="s">
        <v>49</v>
      </c>
    </row>
    <row r="50" ht="20" customHeight="1" spans="1:2">
      <c r="A50" s="4">
        <v>2312466</v>
      </c>
      <c r="B50" s="4" t="s">
        <v>50</v>
      </c>
    </row>
    <row r="51" ht="20" customHeight="1" spans="1:2">
      <c r="A51" s="4">
        <v>2313410</v>
      </c>
      <c r="B51" s="4" t="s">
        <v>51</v>
      </c>
    </row>
    <row r="52" ht="20" customHeight="1" spans="1:2">
      <c r="A52" s="4">
        <v>2311796</v>
      </c>
      <c r="B52" s="4" t="s">
        <v>52</v>
      </c>
    </row>
    <row r="53" ht="20" customHeight="1" spans="1:2">
      <c r="A53" s="4">
        <v>2212434</v>
      </c>
      <c r="B53" s="4" t="s">
        <v>53</v>
      </c>
    </row>
    <row r="54" ht="20" customHeight="1" spans="1:2">
      <c r="A54" s="4">
        <v>2311863</v>
      </c>
      <c r="B54" s="4" t="s">
        <v>54</v>
      </c>
    </row>
    <row r="55" ht="20" customHeight="1" spans="1:2">
      <c r="A55" s="4">
        <v>2313155</v>
      </c>
      <c r="B55" s="4" t="s">
        <v>55</v>
      </c>
    </row>
    <row r="56" ht="20" customHeight="1" spans="1:2">
      <c r="A56" s="4">
        <v>2310662</v>
      </c>
      <c r="B56" s="4" t="s">
        <v>56</v>
      </c>
    </row>
    <row r="57" ht="20" customHeight="1" spans="1:2">
      <c r="A57" s="4">
        <v>2310167</v>
      </c>
      <c r="B57" s="4" t="s">
        <v>57</v>
      </c>
    </row>
    <row r="58" ht="20" customHeight="1" spans="1:2">
      <c r="A58" s="4">
        <v>2310044</v>
      </c>
      <c r="B58" s="4" t="s">
        <v>58</v>
      </c>
    </row>
    <row r="59" ht="20" customHeight="1" spans="1:2">
      <c r="A59" s="4">
        <v>2310040</v>
      </c>
      <c r="B59" s="4" t="s">
        <v>59</v>
      </c>
    </row>
    <row r="60" ht="20" customHeight="1" spans="1:2">
      <c r="A60" s="4">
        <v>2313543</v>
      </c>
      <c r="B60" s="4" t="s">
        <v>60</v>
      </c>
    </row>
    <row r="61" ht="20" customHeight="1" spans="1:2">
      <c r="A61" s="4">
        <v>2213122</v>
      </c>
      <c r="B61" s="4" t="s">
        <v>61</v>
      </c>
    </row>
    <row r="62" ht="20" customHeight="1" spans="1:2">
      <c r="A62" s="4">
        <v>2213497</v>
      </c>
      <c r="B62" s="4" t="s">
        <v>62</v>
      </c>
    </row>
    <row r="63" ht="20" customHeight="1" spans="1:2">
      <c r="A63" s="4">
        <v>2311415</v>
      </c>
      <c r="B63" s="4" t="s">
        <v>63</v>
      </c>
    </row>
    <row r="64" ht="20" customHeight="1" spans="1:2">
      <c r="A64" s="4">
        <v>2213006</v>
      </c>
      <c r="B64" s="4" t="s">
        <v>64</v>
      </c>
    </row>
    <row r="65" ht="20" customHeight="1" spans="1:2">
      <c r="A65" s="4">
        <v>2313270</v>
      </c>
      <c r="B65" s="4" t="s">
        <v>65</v>
      </c>
    </row>
    <row r="66" ht="20" customHeight="1" spans="1:2">
      <c r="A66" s="4">
        <v>2211006</v>
      </c>
      <c r="B66" s="4" t="s">
        <v>66</v>
      </c>
    </row>
    <row r="67" ht="20" customHeight="1" spans="1:2">
      <c r="A67" s="4">
        <v>2312470</v>
      </c>
      <c r="B67" s="4" t="s">
        <v>67</v>
      </c>
    </row>
    <row r="68" ht="20" customHeight="1" spans="1:2">
      <c r="A68" s="4">
        <v>2313382</v>
      </c>
      <c r="B68" s="4" t="s">
        <v>68</v>
      </c>
    </row>
    <row r="69" ht="20" customHeight="1" spans="1:2">
      <c r="A69" s="4">
        <v>2113296</v>
      </c>
      <c r="B69" s="4" t="s">
        <v>69</v>
      </c>
    </row>
    <row r="70" ht="20" customHeight="1" spans="1:2">
      <c r="A70" s="4">
        <v>2310346</v>
      </c>
      <c r="B70" s="4" t="s">
        <v>70</v>
      </c>
    </row>
    <row r="71" ht="20" customHeight="1" spans="1:2">
      <c r="A71" s="4">
        <v>2312256</v>
      </c>
      <c r="B71" s="4" t="s">
        <v>71</v>
      </c>
    </row>
    <row r="72" ht="20" customHeight="1" spans="1:2">
      <c r="A72" s="4">
        <v>2312590</v>
      </c>
      <c r="B72" s="4" t="s">
        <v>72</v>
      </c>
    </row>
    <row r="73" ht="20" customHeight="1" spans="1:2">
      <c r="A73" s="4">
        <v>2312193</v>
      </c>
      <c r="B73" s="4" t="s">
        <v>73</v>
      </c>
    </row>
    <row r="74" ht="20" customHeight="1" spans="1:2">
      <c r="A74" s="4">
        <v>2311198</v>
      </c>
      <c r="B74" s="4" t="s">
        <v>74</v>
      </c>
    </row>
    <row r="75" ht="20" customHeight="1" spans="1:2">
      <c r="A75" s="4">
        <v>2310218</v>
      </c>
      <c r="B75" s="4" t="s">
        <v>75</v>
      </c>
    </row>
    <row r="76" ht="20" customHeight="1" spans="1:2">
      <c r="A76" s="4">
        <v>2310879</v>
      </c>
      <c r="B76" s="4" t="s">
        <v>76</v>
      </c>
    </row>
    <row r="77" ht="20" customHeight="1" spans="1:2">
      <c r="A77" s="4">
        <v>2313092</v>
      </c>
      <c r="B77" s="4" t="s">
        <v>77</v>
      </c>
    </row>
    <row r="78" ht="20" customHeight="1" spans="1:2">
      <c r="A78" s="4">
        <v>2312746</v>
      </c>
      <c r="B78" s="4" t="s">
        <v>78</v>
      </c>
    </row>
    <row r="79" ht="20" customHeight="1" spans="1:2">
      <c r="A79" s="4">
        <v>2311524</v>
      </c>
      <c r="B79" s="4" t="s">
        <v>79</v>
      </c>
    </row>
    <row r="80" ht="20" customHeight="1" spans="1:2">
      <c r="A80" s="4">
        <v>1813191</v>
      </c>
      <c r="B80" s="4" t="s">
        <v>80</v>
      </c>
    </row>
    <row r="81" ht="20" customHeight="1" spans="1:2">
      <c r="A81" s="4">
        <v>2212014</v>
      </c>
      <c r="B81" s="4" t="s">
        <v>81</v>
      </c>
    </row>
    <row r="82" ht="20" customHeight="1" spans="1:2">
      <c r="A82" s="4">
        <v>2211404</v>
      </c>
      <c r="B82" s="4" t="s">
        <v>82</v>
      </c>
    </row>
    <row r="83" ht="20" customHeight="1" spans="1:2">
      <c r="A83" s="4">
        <v>2213965</v>
      </c>
      <c r="B83" s="4" t="s">
        <v>83</v>
      </c>
    </row>
    <row r="84" ht="20" customHeight="1" spans="1:2">
      <c r="A84" s="4">
        <v>2312187</v>
      </c>
      <c r="B84" s="4" t="s">
        <v>84</v>
      </c>
    </row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:A1048138">
    <cfRule type="duplicateValues" dxfId="0" priority="1"/>
  </conditionalFormatting>
  <pageMargins left="0.75" right="0.75" top="1" bottom="1" header="0.5" footer="0.5"/>
  <pageSetup paperSize="9" scale="1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cp:lastPrinted>2023-10-23T02:43:00Z</cp:lastPrinted>
  <dcterms:modified xsi:type="dcterms:W3CDTF">2023-10-25T05:40:24Z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CCBF124BB320468986D1F7629C765C21_13</vt:lpwstr>
  </property>
  <property fmtid="{D5CDD505-2E9C-101B-9397-08002B2CF9AE}" pid="3" name="KSOProductBuildVer">
    <vt:lpwstr>2052-12.1.0.15712</vt:lpwstr>
  </property>
</Properties>
</file>