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<sst xmlns="http://schemas.openxmlformats.org/spreadsheetml/2006/main" count="162" uniqueCount="162">
  <si>
    <t>学号</t>
  </si>
  <si>
    <t>姓名</t>
  </si>
  <si>
    <t>刘思仪</t>
  </si>
  <si>
    <t>王禺锦</t>
  </si>
  <si>
    <t>黄诗旖</t>
  </si>
  <si>
    <t>荣倩仪</t>
  </si>
  <si>
    <t>石佳莉</t>
  </si>
  <si>
    <t>张禄越</t>
  </si>
  <si>
    <t>张怡宁</t>
  </si>
  <si>
    <t>段生蓉</t>
  </si>
  <si>
    <t>唐文婷</t>
  </si>
  <si>
    <t>李佳乐</t>
  </si>
  <si>
    <t>荆文豪</t>
  </si>
  <si>
    <t>郑斯予</t>
  </si>
  <si>
    <t>佀轩宇</t>
  </si>
  <si>
    <t>苑伟硕</t>
  </si>
  <si>
    <t>林家安</t>
  </si>
  <si>
    <t>侯子墨</t>
  </si>
  <si>
    <t>阮芳怀</t>
  </si>
  <si>
    <t>林小莲</t>
  </si>
  <si>
    <t>古丽米拉</t>
  </si>
  <si>
    <t>夏库拉</t>
  </si>
  <si>
    <t>张丽</t>
  </si>
  <si>
    <t>董桂凤</t>
  </si>
  <si>
    <t>妮卡</t>
  </si>
  <si>
    <t>特木</t>
  </si>
  <si>
    <t>李晶芬</t>
  </si>
  <si>
    <t>宋美星</t>
  </si>
  <si>
    <t>艾文</t>
  </si>
  <si>
    <t>叶列娜</t>
  </si>
  <si>
    <t>沙基尔</t>
  </si>
  <si>
    <t>星星</t>
  </si>
  <si>
    <t>塔尼亚</t>
  </si>
  <si>
    <t>裴秋庄</t>
  </si>
  <si>
    <t>张天毅</t>
  </si>
  <si>
    <t>洪珮玟</t>
  </si>
  <si>
    <t>黄富康</t>
  </si>
  <si>
    <t>杨黄灵芝</t>
  </si>
  <si>
    <t>陆帝凰</t>
  </si>
  <si>
    <t>阮氏绒</t>
  </si>
  <si>
    <t>阮氏海燕</t>
  </si>
  <si>
    <t>浩宇</t>
  </si>
  <si>
    <t>2120211581</t>
  </si>
  <si>
    <t>邵丹蕾</t>
  </si>
  <si>
    <t>2120211587</t>
  </si>
  <si>
    <t>唐菊</t>
  </si>
  <si>
    <t>2120211580</t>
  </si>
  <si>
    <t>韩梦</t>
  </si>
  <si>
    <t>2120211586</t>
  </si>
  <si>
    <t>刘洋羊</t>
  </si>
  <si>
    <t>2120211582</t>
  </si>
  <si>
    <t>郝益</t>
  </si>
  <si>
    <t>2120211588</t>
  </si>
  <si>
    <t>王怡青</t>
  </si>
  <si>
    <t>2120211585</t>
  </si>
  <si>
    <t>相苗逗</t>
  </si>
  <si>
    <t>2120211583</t>
  </si>
  <si>
    <t>雷黎</t>
  </si>
  <si>
    <t>2120221913</t>
  </si>
  <si>
    <t>程欣诗</t>
  </si>
  <si>
    <t>2120221914</t>
  </si>
  <si>
    <t>段静怡</t>
  </si>
  <si>
    <t>2120221921</t>
  </si>
  <si>
    <t>王玉会</t>
  </si>
  <si>
    <t>2120221923</t>
  </si>
  <si>
    <t>张维</t>
  </si>
  <si>
    <t>2120221928</t>
  </si>
  <si>
    <t>贾小宇</t>
  </si>
  <si>
    <t>2120221930</t>
  </si>
  <si>
    <t>李璇</t>
  </si>
  <si>
    <t>2120221931</t>
  </si>
  <si>
    <t>冉秋月</t>
  </si>
  <si>
    <t>2120221935</t>
  </si>
  <si>
    <t>卞晨睿</t>
  </si>
  <si>
    <t>2120231965</t>
  </si>
  <si>
    <t>贾文博</t>
  </si>
  <si>
    <t>2120231964</t>
  </si>
  <si>
    <t>方婷</t>
  </si>
  <si>
    <t>2120231966</t>
  </si>
  <si>
    <t>李彬绮</t>
  </si>
  <si>
    <t>2120231967</t>
  </si>
  <si>
    <t>李佳仪</t>
  </si>
  <si>
    <t>2120231971</t>
  </si>
  <si>
    <t>王欣</t>
  </si>
  <si>
    <t>2120231963</t>
  </si>
  <si>
    <t>陈钰</t>
  </si>
  <si>
    <t>2120231968</t>
  </si>
  <si>
    <t>李露</t>
  </si>
  <si>
    <t>2120231970</t>
  </si>
  <si>
    <t>邵唱</t>
  </si>
  <si>
    <t>2120231973</t>
  </si>
  <si>
    <t>赵雨琨</t>
  </si>
  <si>
    <t>2120231972</t>
  </si>
  <si>
    <t>张彤</t>
  </si>
  <si>
    <t>2120231969</t>
  </si>
  <si>
    <t>李岳鑫</t>
  </si>
  <si>
    <t>2120231980</t>
  </si>
  <si>
    <t>张琳梓</t>
  </si>
  <si>
    <t>2120231974</t>
  </si>
  <si>
    <t>周书瑾</t>
  </si>
  <si>
    <t>2120231975</t>
  </si>
  <si>
    <t>毛舒满</t>
  </si>
  <si>
    <t>2120231976</t>
  </si>
  <si>
    <t>孙雨涵</t>
  </si>
  <si>
    <t>2120231977</t>
  </si>
  <si>
    <t>田潇然</t>
  </si>
  <si>
    <t>2120231978</t>
  </si>
  <si>
    <t>王怡</t>
  </si>
  <si>
    <t>2120231979</t>
  </si>
  <si>
    <t>何诗芳</t>
  </si>
  <si>
    <t>2120231981</t>
  </si>
  <si>
    <t>刘一然</t>
  </si>
  <si>
    <t>2120231982</t>
  </si>
  <si>
    <t>彭涵</t>
  </si>
  <si>
    <t>2015160</t>
  </si>
  <si>
    <t>如意</t>
  </si>
  <si>
    <t>2015162</t>
  </si>
  <si>
    <t>莉莎</t>
  </si>
  <si>
    <t>2015181</t>
  </si>
  <si>
    <t>绍林</t>
  </si>
  <si>
    <t>2115068</t>
  </si>
  <si>
    <t>刘氏云</t>
  </si>
  <si>
    <t>2115073</t>
  </si>
  <si>
    <t>果果</t>
  </si>
  <si>
    <t>2115074</t>
  </si>
  <si>
    <t>谷川光一</t>
  </si>
  <si>
    <t>2115076</t>
  </si>
  <si>
    <t>马芯莹</t>
  </si>
  <si>
    <t>2115077</t>
  </si>
  <si>
    <t>丽妮</t>
  </si>
  <si>
    <t>2115078</t>
  </si>
  <si>
    <t>林萍萍</t>
  </si>
  <si>
    <t>2215001</t>
  </si>
  <si>
    <t>白沛容</t>
  </si>
  <si>
    <t>2215002</t>
  </si>
  <si>
    <t>瓦兰尼</t>
  </si>
  <si>
    <t>2215003</t>
  </si>
  <si>
    <t>贝尔真</t>
  </si>
  <si>
    <t>2215004</t>
  </si>
  <si>
    <t>林希</t>
  </si>
  <si>
    <t>2215005</t>
  </si>
  <si>
    <t>宋秋霞</t>
  </si>
  <si>
    <t>2215006</t>
  </si>
  <si>
    <t>武氏垂庄</t>
  </si>
  <si>
    <t>2215008</t>
  </si>
  <si>
    <t>美慧</t>
  </si>
  <si>
    <t>2215025</t>
  </si>
  <si>
    <t>尹盛娇</t>
  </si>
  <si>
    <t>2315003</t>
  </si>
  <si>
    <r>
      <t>别</t>
    </r>
    <r>
      <rPr>
        <sz val="12"/>
        <rFont val="Arial"/>
        <charset val="0"/>
      </rPr>
      <t xml:space="preserve"> </t>
    </r>
    <r>
      <rPr>
        <sz val="12"/>
        <rFont val="宋体"/>
        <charset val="0"/>
      </rPr>
      <t>央金拉和玛</t>
    </r>
  </si>
  <si>
    <t>2315007</t>
  </si>
  <si>
    <t>王本本</t>
  </si>
  <si>
    <t>2315011</t>
  </si>
  <si>
    <t>王嘉盛</t>
  </si>
  <si>
    <t>2315015</t>
  </si>
  <si>
    <t>李晓凤</t>
  </si>
  <si>
    <t>2315016</t>
  </si>
  <si>
    <t>李安安</t>
  </si>
  <si>
    <t>2315018</t>
  </si>
  <si>
    <t>黄雨彤</t>
  </si>
  <si>
    <t>2315032</t>
  </si>
  <si>
    <t>陆茹霏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</si>
</sst>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sz val="12"/>
      <name val="Arial"/>
      <charset val="0"/>
    </font>
    <font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1" fillId="0" borderId="0" xfId="49"/>
    <xf numFmtId="0" fontId="2" fillId="0" borderId="1" xfId="49" applyFont="1" applyFill="1" applyBorder="1" applyAlignment="1">
      <alignment horizontal="center"/>
    </xf>
    <xf numFmtId="0" fontId="3" fillId="0" borderId="1" xfId="49" applyFont="1" applyFill="1" applyBorder="1" applyAlignment="1">
      <alignment horizontal="center"/>
    </xf>
    <xf numFmtId="0" fontId="4" fillId="0" borderId="1" xfId="49" applyFont="1" applyFill="1" applyBorder="1" applyAlignment="1">
      <alignment horizontal="center"/>
    </xf>
    <xf numFmtId="0" fontId="3" fillId="0" borderId="1" xfId="49" applyFont="1" applyFill="1" applyBorder="1" applyAlignment="1">
      <alignment horizontal="center"/>
    </xf>
    <xf numFmtId="0" fontId="3" fillId="0" borderId="1" xfId="49" applyFont="1" applyFill="1" applyBorder="1" applyAlignment="1">
      <alignment horizontal="center"/>
    </xf>
    <xf numFmtId="0" fontId="4" fillId="0" borderId="1" xfId="49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06"/>
  <sheetViews>
    <sheetView tabSelected="1" workbookViewId="0">
      <selection activeCell="K101" sqref="K101"/>
    </sheetView>
  </sheetViews>
  <sheetFormatPr defaultColWidth="8.72727272727273" defaultRowHeight="12.5" outlineLevelCol="1"/>
  <cols>
    <col min="1" max="1" width="13.9090909090909" style="1"/>
    <col min="2" max="2" width="17.2727272727273" style="1" customWidth="1"/>
    <col min="3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.5" spans="1:2">
      <c r="A2" s="3">
        <v>2311806</v>
      </c>
      <c r="B2" s="4" t="s">
        <v>2</v>
      </c>
    </row>
    <row r="3" s="1" customFormat="1" ht="15.5" spans="1:2">
      <c r="A3" s="3">
        <v>2213856</v>
      </c>
      <c r="B3" s="4" t="s">
        <v>3</v>
      </c>
    </row>
    <row r="4" s="1" customFormat="1" ht="15.5" spans="1:2">
      <c r="A4" s="3">
        <v>2310769</v>
      </c>
      <c r="B4" s="4" t="s">
        <v>4</v>
      </c>
    </row>
    <row r="5" s="1" customFormat="1" ht="15.5" spans="1:2">
      <c r="A5" s="3">
        <v>2312994</v>
      </c>
      <c r="B5" s="4" t="s">
        <v>5</v>
      </c>
    </row>
    <row r="6" s="1" customFormat="1" ht="15.5" spans="1:2">
      <c r="A6" s="3">
        <v>2312864</v>
      </c>
      <c r="B6" s="4" t="s">
        <v>6</v>
      </c>
    </row>
    <row r="7" s="1" customFormat="1" ht="15.5" spans="1:2">
      <c r="A7" s="3">
        <v>2310276</v>
      </c>
      <c r="B7" s="4" t="s">
        <v>7</v>
      </c>
    </row>
    <row r="8" s="1" customFormat="1" ht="15.5" spans="1:2">
      <c r="A8" s="3">
        <v>2211959</v>
      </c>
      <c r="B8" s="4" t="s">
        <v>8</v>
      </c>
    </row>
    <row r="9" s="1" customFormat="1" ht="15.5" spans="1:2">
      <c r="A9" s="3">
        <v>2215011</v>
      </c>
      <c r="B9" s="4" t="s">
        <v>9</v>
      </c>
    </row>
    <row r="10" s="1" customFormat="1" ht="15.5" spans="1:2">
      <c r="A10" s="3">
        <v>2114113</v>
      </c>
      <c r="B10" s="4" t="s">
        <v>10</v>
      </c>
    </row>
    <row r="11" s="1" customFormat="1" ht="15.5" spans="1:2">
      <c r="A11" s="3">
        <v>2110249</v>
      </c>
      <c r="B11" s="4" t="s">
        <v>11</v>
      </c>
    </row>
    <row r="12" s="1" customFormat="1" ht="15.5" spans="1:2">
      <c r="A12" s="3">
        <v>2313156</v>
      </c>
      <c r="B12" s="4" t="s">
        <v>12</v>
      </c>
    </row>
    <row r="13" s="1" customFormat="1" ht="15.5" spans="1:2">
      <c r="A13" s="3">
        <v>2110466</v>
      </c>
      <c r="B13" s="4" t="s">
        <v>13</v>
      </c>
    </row>
    <row r="14" s="1" customFormat="1" ht="15.5" spans="1:2">
      <c r="A14" s="3">
        <v>2312293</v>
      </c>
      <c r="B14" s="4" t="s">
        <v>14</v>
      </c>
    </row>
    <row r="15" s="1" customFormat="1" ht="15.5" spans="1:2">
      <c r="A15" s="3">
        <v>2313726</v>
      </c>
      <c r="B15" s="4" t="s">
        <v>15</v>
      </c>
    </row>
    <row r="16" s="1" customFormat="1" ht="15.5" spans="1:2">
      <c r="A16" s="3">
        <v>2312629</v>
      </c>
      <c r="B16" s="4" t="s">
        <v>16</v>
      </c>
    </row>
    <row r="17" ht="15.5" spans="1:2">
      <c r="A17" s="3">
        <v>2120216045</v>
      </c>
      <c r="B17" s="4" t="s">
        <v>17</v>
      </c>
    </row>
    <row r="18" ht="15.5" spans="1:2">
      <c r="A18" s="3">
        <v>2120226006</v>
      </c>
      <c r="B18" s="4" t="s">
        <v>18</v>
      </c>
    </row>
    <row r="19" ht="15.5" spans="1:2">
      <c r="A19" s="3">
        <v>2120226007</v>
      </c>
      <c r="B19" s="4" t="s">
        <v>19</v>
      </c>
    </row>
    <row r="20" ht="15.5" spans="1:2">
      <c r="A20" s="3">
        <v>2120226008</v>
      </c>
      <c r="B20" s="4" t="s">
        <v>20</v>
      </c>
    </row>
    <row r="21" ht="15.5" spans="1:2">
      <c r="A21" s="3">
        <v>2120226009</v>
      </c>
      <c r="B21" s="4" t="s">
        <v>21</v>
      </c>
    </row>
    <row r="22" ht="15.5" spans="1:2">
      <c r="A22" s="3">
        <v>2120226011</v>
      </c>
      <c r="B22" s="4" t="s">
        <v>22</v>
      </c>
    </row>
    <row r="23" ht="15.5" spans="1:2">
      <c r="A23" s="3">
        <v>2120226012</v>
      </c>
      <c r="B23" s="4" t="s">
        <v>23</v>
      </c>
    </row>
    <row r="24" ht="15.5" spans="1:2">
      <c r="A24" s="3">
        <v>2120226013</v>
      </c>
      <c r="B24" s="4" t="s">
        <v>24</v>
      </c>
    </row>
    <row r="25" ht="15.5" spans="1:2">
      <c r="A25" s="3">
        <v>2120226014</v>
      </c>
      <c r="B25" s="4" t="s">
        <v>25</v>
      </c>
    </row>
    <row r="26" ht="15.5" spans="1:2">
      <c r="A26" s="3">
        <v>2120226015</v>
      </c>
      <c r="B26" s="4" t="s">
        <v>26</v>
      </c>
    </row>
    <row r="27" ht="15.5" spans="1:2">
      <c r="A27" s="3">
        <v>2120226016</v>
      </c>
      <c r="B27" s="4" t="s">
        <v>27</v>
      </c>
    </row>
    <row r="28" ht="15.5" spans="1:2">
      <c r="A28" s="3">
        <v>2120236056</v>
      </c>
      <c r="B28" s="4" t="s">
        <v>28</v>
      </c>
    </row>
    <row r="29" ht="15.5" spans="1:2">
      <c r="A29" s="3">
        <v>2120236057</v>
      </c>
      <c r="B29" s="4" t="s">
        <v>29</v>
      </c>
    </row>
    <row r="30" ht="15.5" spans="1:2">
      <c r="A30" s="3">
        <v>2120236060</v>
      </c>
      <c r="B30" s="4" t="s">
        <v>30</v>
      </c>
    </row>
    <row r="31" ht="15.5" spans="1:2">
      <c r="A31" s="3">
        <v>2120236061</v>
      </c>
      <c r="B31" s="4" t="s">
        <v>31</v>
      </c>
    </row>
    <row r="32" ht="15.5" spans="1:2">
      <c r="A32" s="3">
        <v>2120236063</v>
      </c>
      <c r="B32" s="4" t="s">
        <v>32</v>
      </c>
    </row>
    <row r="33" ht="15.5" spans="1:2">
      <c r="A33" s="3">
        <v>2120236065</v>
      </c>
      <c r="B33" s="4" t="s">
        <v>33</v>
      </c>
    </row>
    <row r="34" ht="15.5" spans="1:2">
      <c r="A34" s="3">
        <v>2120236066</v>
      </c>
      <c r="B34" s="4" t="s">
        <v>34</v>
      </c>
    </row>
    <row r="35" ht="15.5" spans="1:2">
      <c r="A35" s="3">
        <v>2120236067</v>
      </c>
      <c r="B35" s="4" t="s">
        <v>35</v>
      </c>
    </row>
    <row r="36" ht="15.5" spans="1:2">
      <c r="A36" s="3">
        <v>2120236068</v>
      </c>
      <c r="B36" s="4" t="s">
        <v>36</v>
      </c>
    </row>
    <row r="37" ht="15.5" spans="1:2">
      <c r="A37" s="3">
        <v>2120236069</v>
      </c>
      <c r="B37" s="4" t="s">
        <v>37</v>
      </c>
    </row>
    <row r="38" ht="15.5" spans="1:2">
      <c r="A38" s="3">
        <v>2120236070</v>
      </c>
      <c r="B38" s="4" t="s">
        <v>38</v>
      </c>
    </row>
    <row r="39" ht="15.5" spans="1:2">
      <c r="A39" s="3">
        <v>2120236071</v>
      </c>
      <c r="B39" s="4" t="s">
        <v>39</v>
      </c>
    </row>
    <row r="40" ht="15.5" spans="1:2">
      <c r="A40" s="3">
        <v>2120236073</v>
      </c>
      <c r="B40" s="4" t="s">
        <v>40</v>
      </c>
    </row>
    <row r="41" ht="15.5" spans="1:2">
      <c r="A41" s="3">
        <v>2120236077</v>
      </c>
      <c r="B41" s="4" t="s">
        <v>41</v>
      </c>
    </row>
    <row r="42" ht="15.5" spans="1:2">
      <c r="A42" s="5" t="s">
        <v>42</v>
      </c>
      <c r="B42" s="4" t="s">
        <v>43</v>
      </c>
    </row>
    <row r="43" ht="15.5" spans="1:2">
      <c r="A43" s="6" t="s">
        <v>44</v>
      </c>
      <c r="B43" s="4" t="s">
        <v>45</v>
      </c>
    </row>
    <row r="44" ht="15.5" spans="1:2">
      <c r="A44" s="6" t="s">
        <v>46</v>
      </c>
      <c r="B44" s="7" t="s">
        <v>47</v>
      </c>
    </row>
    <row r="45" ht="15.5" spans="1:2">
      <c r="A45" s="6" t="s">
        <v>48</v>
      </c>
      <c r="B45" s="7" t="s">
        <v>49</v>
      </c>
    </row>
    <row r="46" ht="15.5" spans="1:2">
      <c r="A46" s="6" t="s">
        <v>50</v>
      </c>
      <c r="B46" s="4" t="s">
        <v>51</v>
      </c>
    </row>
    <row r="47" ht="15.5" spans="1:2">
      <c r="A47" s="6" t="s">
        <v>52</v>
      </c>
      <c r="B47" s="4" t="s">
        <v>53</v>
      </c>
    </row>
    <row r="48" ht="15.5" spans="1:2">
      <c r="A48" s="6" t="s">
        <v>54</v>
      </c>
      <c r="B48" s="7" t="s">
        <v>55</v>
      </c>
    </row>
    <row r="49" ht="15.5" spans="1:2">
      <c r="A49" s="6" t="s">
        <v>56</v>
      </c>
      <c r="B49" s="7" t="s">
        <v>57</v>
      </c>
    </row>
    <row r="50" ht="15.5" spans="1:2">
      <c r="A50" s="5" t="s">
        <v>58</v>
      </c>
      <c r="B50" s="4" t="s">
        <v>59</v>
      </c>
    </row>
    <row r="51" ht="15" spans="1:2">
      <c r="A51" s="4" t="s">
        <v>60</v>
      </c>
      <c r="B51" s="4" t="s">
        <v>61</v>
      </c>
    </row>
    <row r="52" ht="15.5" spans="1:2">
      <c r="A52" s="6" t="s">
        <v>62</v>
      </c>
      <c r="B52" s="7" t="s">
        <v>63</v>
      </c>
    </row>
    <row r="53" ht="15.5" spans="1:2">
      <c r="A53" s="6" t="s">
        <v>64</v>
      </c>
      <c r="B53" s="7" t="s">
        <v>65</v>
      </c>
    </row>
    <row r="54" ht="15.5" spans="1:2">
      <c r="A54" s="5" t="s">
        <v>66</v>
      </c>
      <c r="B54" s="4" t="s">
        <v>67</v>
      </c>
    </row>
    <row r="55" ht="15.5" spans="1:2">
      <c r="A55" s="5" t="s">
        <v>68</v>
      </c>
      <c r="B55" s="4" t="s">
        <v>69</v>
      </c>
    </row>
    <row r="56" ht="15.5" spans="1:2">
      <c r="A56" s="6" t="s">
        <v>70</v>
      </c>
      <c r="B56" s="7" t="s">
        <v>71</v>
      </c>
    </row>
    <row r="57" ht="15.5" spans="1:2">
      <c r="A57" s="6" t="s">
        <v>72</v>
      </c>
      <c r="B57" s="7" t="s">
        <v>73</v>
      </c>
    </row>
    <row r="58" ht="15.5" spans="1:2">
      <c r="A58" s="6" t="s">
        <v>74</v>
      </c>
      <c r="B58" s="7" t="s">
        <v>75</v>
      </c>
    </row>
    <row r="59" ht="15.5" spans="1:2">
      <c r="A59" s="6" t="s">
        <v>76</v>
      </c>
      <c r="B59" s="7" t="s">
        <v>77</v>
      </c>
    </row>
    <row r="60" ht="15.5" spans="1:2">
      <c r="A60" s="6" t="s">
        <v>78</v>
      </c>
      <c r="B60" s="7" t="s">
        <v>79</v>
      </c>
    </row>
    <row r="61" ht="15.5" spans="1:2">
      <c r="A61" s="6" t="s">
        <v>80</v>
      </c>
      <c r="B61" s="7" t="s">
        <v>81</v>
      </c>
    </row>
    <row r="62" ht="15.5" spans="1:2">
      <c r="A62" s="6" t="s">
        <v>82</v>
      </c>
      <c r="B62" s="7" t="s">
        <v>83</v>
      </c>
    </row>
    <row r="63" ht="15.5" spans="1:2">
      <c r="A63" s="6" t="s">
        <v>84</v>
      </c>
      <c r="B63" s="7" t="s">
        <v>85</v>
      </c>
    </row>
    <row r="64" ht="15.5" spans="1:2">
      <c r="A64" s="6" t="s">
        <v>86</v>
      </c>
      <c r="B64" s="7" t="s">
        <v>87</v>
      </c>
    </row>
    <row r="65" ht="15.5" spans="1:2">
      <c r="A65" s="6" t="s">
        <v>88</v>
      </c>
      <c r="B65" s="7" t="s">
        <v>89</v>
      </c>
    </row>
    <row r="66" ht="15.5" spans="1:2">
      <c r="A66" s="6" t="s">
        <v>90</v>
      </c>
      <c r="B66" s="7" t="s">
        <v>91</v>
      </c>
    </row>
    <row r="67" ht="15.5" spans="1:2">
      <c r="A67" s="6" t="s">
        <v>92</v>
      </c>
      <c r="B67" s="7" t="s">
        <v>93</v>
      </c>
    </row>
    <row r="68" ht="15.5" spans="1:2">
      <c r="A68" s="6" t="s">
        <v>94</v>
      </c>
      <c r="B68" s="7" t="s">
        <v>95</v>
      </c>
    </row>
    <row r="69" ht="15.5" spans="1:2">
      <c r="A69" s="6" t="s">
        <v>96</v>
      </c>
      <c r="B69" s="7" t="s">
        <v>97</v>
      </c>
    </row>
    <row r="70" ht="15.5" spans="1:2">
      <c r="A70" s="6" t="s">
        <v>98</v>
      </c>
      <c r="B70" s="7" t="s">
        <v>99</v>
      </c>
    </row>
    <row r="71" ht="15.5" spans="1:2">
      <c r="A71" s="6" t="s">
        <v>100</v>
      </c>
      <c r="B71" s="7" t="s">
        <v>101</v>
      </c>
    </row>
    <row r="72" ht="15.5" spans="1:2">
      <c r="A72" s="6" t="s">
        <v>102</v>
      </c>
      <c r="B72" s="7" t="s">
        <v>103</v>
      </c>
    </row>
    <row r="73" ht="15.5" spans="1:2">
      <c r="A73" s="6" t="s">
        <v>104</v>
      </c>
      <c r="B73" s="7" t="s">
        <v>105</v>
      </c>
    </row>
    <row r="74" ht="15.5" spans="1:2">
      <c r="A74" s="6" t="s">
        <v>106</v>
      </c>
      <c r="B74" s="7" t="s">
        <v>107</v>
      </c>
    </row>
    <row r="75" ht="15.5" spans="1:2">
      <c r="A75" s="6" t="s">
        <v>108</v>
      </c>
      <c r="B75" s="7" t="s">
        <v>109</v>
      </c>
    </row>
    <row r="76" ht="15.5" spans="1:2">
      <c r="A76" s="6" t="s">
        <v>110</v>
      </c>
      <c r="B76" s="7" t="s">
        <v>111</v>
      </c>
    </row>
    <row r="77" ht="15.5" spans="1:2">
      <c r="A77" s="6" t="s">
        <v>112</v>
      </c>
      <c r="B77" s="7" t="s">
        <v>113</v>
      </c>
    </row>
    <row r="78" ht="15.5" spans="1:2">
      <c r="A78" s="8" t="s">
        <v>114</v>
      </c>
      <c r="B78" s="9" t="s">
        <v>115</v>
      </c>
    </row>
    <row r="79" ht="15.5" spans="1:2">
      <c r="A79" s="8" t="s">
        <v>116</v>
      </c>
      <c r="B79" s="9" t="s">
        <v>117</v>
      </c>
    </row>
    <row r="80" ht="15.5" spans="1:2">
      <c r="A80" s="8" t="s">
        <v>118</v>
      </c>
      <c r="B80" s="9" t="s">
        <v>119</v>
      </c>
    </row>
    <row r="81" ht="15.5" spans="1:2">
      <c r="A81" s="8" t="s">
        <v>120</v>
      </c>
      <c r="B81" s="9" t="s">
        <v>121</v>
      </c>
    </row>
    <row r="82" ht="15.5" spans="1:2">
      <c r="A82" s="8" t="s">
        <v>122</v>
      </c>
      <c r="B82" s="9" t="s">
        <v>123</v>
      </c>
    </row>
    <row r="83" ht="15.5" spans="1:2">
      <c r="A83" s="8" t="s">
        <v>124</v>
      </c>
      <c r="B83" s="10" t="s">
        <v>125</v>
      </c>
    </row>
    <row r="84" ht="15.5" spans="1:2">
      <c r="A84" s="8" t="s">
        <v>126</v>
      </c>
      <c r="B84" s="9" t="s">
        <v>127</v>
      </c>
    </row>
    <row r="85" ht="15.5" spans="1:2">
      <c r="A85" s="8" t="s">
        <v>128</v>
      </c>
      <c r="B85" s="9" t="s">
        <v>129</v>
      </c>
    </row>
    <row r="86" ht="15.5" spans="1:2">
      <c r="A86" s="8" t="s">
        <v>130</v>
      </c>
      <c r="B86" s="9" t="s">
        <v>131</v>
      </c>
    </row>
    <row r="87" ht="15.5" spans="1:2">
      <c r="A87" s="8" t="s">
        <v>132</v>
      </c>
      <c r="B87" s="9" t="s">
        <v>133</v>
      </c>
    </row>
    <row r="88" ht="15.5" spans="1:2">
      <c r="A88" s="8" t="s">
        <v>134</v>
      </c>
      <c r="B88" s="9" t="s">
        <v>135</v>
      </c>
    </row>
    <row r="89" ht="15.5" spans="1:2">
      <c r="A89" s="8" t="s">
        <v>136</v>
      </c>
      <c r="B89" s="9" t="s">
        <v>137</v>
      </c>
    </row>
    <row r="90" ht="15.5" spans="1:2">
      <c r="A90" s="8" t="s">
        <v>138</v>
      </c>
      <c r="B90" s="9" t="s">
        <v>139</v>
      </c>
    </row>
    <row r="91" ht="15.5" spans="1:2">
      <c r="A91" s="8" t="s">
        <v>140</v>
      </c>
      <c r="B91" s="9" t="s">
        <v>141</v>
      </c>
    </row>
    <row r="92" ht="15.5" spans="1:2">
      <c r="A92" s="8" t="s">
        <v>142</v>
      </c>
      <c r="B92" s="9" t="s">
        <v>143</v>
      </c>
    </row>
    <row r="93" ht="15.5" spans="1:2">
      <c r="A93" s="8" t="s">
        <v>144</v>
      </c>
      <c r="B93" s="9" t="s">
        <v>145</v>
      </c>
    </row>
    <row r="94" ht="15.5" spans="1:2">
      <c r="A94" s="8" t="s">
        <v>146</v>
      </c>
      <c r="B94" s="9" t="s">
        <v>147</v>
      </c>
    </row>
    <row r="95" ht="15.5" spans="1:2">
      <c r="A95" s="8" t="s">
        <v>148</v>
      </c>
      <c r="B95" s="9" t="s">
        <v>149</v>
      </c>
    </row>
    <row r="96" ht="15.5" spans="1:2">
      <c r="A96" s="8" t="s">
        <v>150</v>
      </c>
      <c r="B96" s="10" t="s">
        <v>151</v>
      </c>
    </row>
    <row r="97" ht="15.5" spans="1:2">
      <c r="A97" s="8" t="s">
        <v>152</v>
      </c>
      <c r="B97" s="9" t="s">
        <v>153</v>
      </c>
    </row>
    <row r="98" ht="15.5" spans="1:2">
      <c r="A98" s="8" t="s">
        <v>154</v>
      </c>
      <c r="B98" s="9" t="s">
        <v>155</v>
      </c>
    </row>
    <row r="99" ht="15.5" spans="1:2">
      <c r="A99" s="8" t="s">
        <v>156</v>
      </c>
      <c r="B99" s="9" t="s">
        <v>157</v>
      </c>
    </row>
    <row r="100" ht="15.5" spans="1:2">
      <c r="A100" s="8" t="s">
        <v>158</v>
      </c>
      <c r="B100" s="9" t="s">
        <v>159</v>
      </c>
    </row>
    <row r="101" ht="15.5" spans="1:2">
      <c r="A101" s="8" t="s">
        <v>160</v>
      </c>
      <c r="B101" s="9" t="s">
        <v>161</v>
      </c>
    </row>
    <row r="1048001" customFormat="1" ht="14"/>
    <row r="1048002" customFormat="1" ht="14"/>
    <row r="1048003" customFormat="1" ht="14"/>
    <row r="1048004" customFormat="1" ht="14"/>
    <row r="1048005" customFormat="1" ht="14"/>
    <row r="1048006" customFormat="1" ht="14"/>
    <row r="1048007" customFormat="1" ht="14"/>
    <row r="1048008" customFormat="1" ht="14"/>
    <row r="1048009" customFormat="1" ht="14"/>
    <row r="1048010" customFormat="1" ht="14"/>
    <row r="1048011" customFormat="1" ht="14"/>
    <row r="1048012" customFormat="1" ht="14"/>
    <row r="1048013" customFormat="1" ht="14"/>
    <row r="1048014" customFormat="1" ht="14"/>
    <row r="1048015" customFormat="1" ht="14"/>
    <row r="1048016" customFormat="1" ht="14"/>
    <row r="1048017" customFormat="1" ht="14"/>
    <row r="1048018" customFormat="1" ht="14"/>
    <row r="1048019" customFormat="1" ht="14"/>
    <row r="1048020" customFormat="1" ht="14"/>
    <row r="1048021" customFormat="1" ht="14"/>
    <row r="1048022" customFormat="1" ht="14"/>
    <row r="1048023" customFormat="1" ht="14"/>
    <row r="1048024" customFormat="1" ht="14"/>
    <row r="1048025" customFormat="1" ht="14"/>
    <row r="1048026" customFormat="1" ht="14"/>
    <row r="1048027" customFormat="1" ht="14"/>
    <row r="1048028" customFormat="1" ht="14"/>
    <row r="1048029" customFormat="1" ht="14"/>
    <row r="1048030" customFormat="1" ht="14"/>
    <row r="1048031" customFormat="1" ht="14"/>
    <row r="1048032" customFormat="1" ht="14"/>
    <row r="1048033" customFormat="1" ht="14"/>
    <row r="1048034" customFormat="1" ht="14"/>
    <row r="1048035" customFormat="1" ht="14"/>
    <row r="1048036" customFormat="1" ht="14"/>
    <row r="1048037" customFormat="1" ht="14"/>
    <row r="1048038" customFormat="1" ht="14"/>
    <row r="1048039" customFormat="1" ht="14"/>
    <row r="1048040" customFormat="1" ht="14"/>
    <row r="1048041" customFormat="1" ht="14"/>
    <row r="1048042" customFormat="1" ht="14"/>
    <row r="1048043" customFormat="1" ht="14"/>
    <row r="1048044" customFormat="1" ht="14"/>
    <row r="1048045" customFormat="1" ht="14"/>
    <row r="1048046" customFormat="1" ht="14"/>
    <row r="1048047" customFormat="1" ht="14"/>
    <row r="1048048" customFormat="1" ht="14"/>
    <row r="1048049" customFormat="1" ht="14"/>
    <row r="1048050" customFormat="1" ht="14"/>
    <row r="1048051" customFormat="1" ht="14"/>
    <row r="1048052" customFormat="1" ht="14"/>
    <row r="1048053" customFormat="1" ht="14"/>
    <row r="1048054" customFormat="1" ht="14"/>
    <row r="1048055" customFormat="1" ht="14"/>
    <row r="1048056" customFormat="1" ht="14"/>
    <row r="1048057" customFormat="1" ht="14"/>
    <row r="1048058" customFormat="1" ht="14"/>
    <row r="1048059" customFormat="1" ht="14"/>
    <row r="1048060" customFormat="1" ht="14"/>
    <row r="1048061" customFormat="1" ht="14"/>
    <row r="1048062" customFormat="1" ht="14"/>
    <row r="1048063" customFormat="1" ht="14"/>
    <row r="1048064" customFormat="1" ht="14"/>
    <row r="1048065" customFormat="1" ht="14"/>
    <row r="1048066" customFormat="1" ht="14"/>
    <row r="1048067" customFormat="1" ht="14"/>
    <row r="1048068" customFormat="1" ht="14"/>
    <row r="1048069" customFormat="1" ht="14"/>
    <row r="1048070" customFormat="1" ht="14"/>
    <row r="1048071" customFormat="1" ht="14"/>
    <row r="1048072" customFormat="1" ht="14"/>
    <row r="1048073" customFormat="1" ht="14"/>
    <row r="1048074" customFormat="1" ht="14"/>
    <row r="1048075" customFormat="1" ht="14"/>
    <row r="1048076" customFormat="1" ht="14"/>
    <row r="1048077" customFormat="1" ht="14"/>
    <row r="1048078" customFormat="1" ht="14"/>
    <row r="1048079" customFormat="1" ht="14"/>
    <row r="1048080" customFormat="1" ht="14"/>
    <row r="1048081" customFormat="1" ht="14"/>
    <row r="1048082" customFormat="1" ht="14"/>
    <row r="1048083" customFormat="1" ht="14"/>
    <row r="1048084" customFormat="1" ht="14"/>
    <row r="1048085" customFormat="1" ht="14"/>
    <row r="1048086" customFormat="1" ht="14"/>
    <row r="1048087" customFormat="1" ht="14"/>
    <row r="1048088" customFormat="1" ht="14"/>
    <row r="1048089" customFormat="1" ht="14"/>
    <row r="1048090" customFormat="1" ht="14"/>
    <row r="1048091" customFormat="1" ht="14"/>
    <row r="1048092" customFormat="1" ht="14"/>
    <row r="1048093" customFormat="1" ht="14"/>
    <row r="1048094" customFormat="1" ht="14"/>
    <row r="1048095" customFormat="1" ht="14"/>
    <row r="1048096" customFormat="1" ht="14"/>
    <row r="1048097" customFormat="1" ht="14"/>
    <row r="1048098" customFormat="1" ht="14"/>
    <row r="1048099" customFormat="1" ht="14"/>
    <row r="1048100" customFormat="1" ht="14"/>
    <row r="1048101" customFormat="1" ht="14"/>
    <row r="1048102" customFormat="1" ht="14"/>
    <row r="1048103" customFormat="1" ht="14"/>
    <row r="1048104" customFormat="1" ht="14"/>
    <row r="1048105" customFormat="1" ht="14"/>
    <row r="1048106" customFormat="1" ht="14"/>
    <row r="1048107" customFormat="1" ht="14"/>
    <row r="1048108" customFormat="1" ht="14"/>
    <row r="1048109" customFormat="1" ht="14"/>
    <row r="1048110" customFormat="1" ht="14"/>
    <row r="1048111" customFormat="1" ht="14"/>
    <row r="1048112" customFormat="1" ht="14"/>
    <row r="1048113" customFormat="1" ht="14"/>
    <row r="1048114" customFormat="1" ht="14"/>
    <row r="1048115" customFormat="1" ht="14"/>
    <row r="1048116" customFormat="1" ht="14"/>
    <row r="1048117" customFormat="1" ht="14"/>
    <row r="1048118" customFormat="1" ht="14"/>
    <row r="1048119" customFormat="1" ht="14"/>
    <row r="1048120" customFormat="1" ht="14"/>
    <row r="1048121" customFormat="1" ht="14"/>
    <row r="1048122" customFormat="1" ht="14"/>
    <row r="1048123" customFormat="1" ht="14"/>
    <row r="1048124" customFormat="1" ht="14"/>
    <row r="1048125" customFormat="1" ht="14"/>
    <row r="1048126" customFormat="1" ht="14"/>
    <row r="1048127" customFormat="1" ht="14"/>
    <row r="1048128" customFormat="1" ht="14"/>
    <row r="1048129" customFormat="1" ht="14"/>
    <row r="1048130" customFormat="1" ht="14"/>
    <row r="1048131" customFormat="1" ht="14"/>
    <row r="1048132" customFormat="1" ht="14"/>
    <row r="1048133" customFormat="1" ht="14"/>
    <row r="1048134" customFormat="1" ht="14"/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</sheetData>
  <conditionalFormatting sqref="A17">
    <cfRule type="duplicateValues" dxfId="0" priority="6"/>
  </conditionalFormatting>
  <conditionalFormatting sqref="B17">
    <cfRule type="duplicateValues" dxfId="0" priority="308"/>
  </conditionalFormatting>
  <conditionalFormatting sqref="B18">
    <cfRule type="duplicateValues" dxfId="0" priority="305"/>
  </conditionalFormatting>
  <conditionalFormatting sqref="B19">
    <cfRule type="duplicateValues" dxfId="0" priority="303"/>
  </conditionalFormatting>
  <conditionalFormatting sqref="B20">
    <cfRule type="duplicateValues" dxfId="0" priority="301"/>
  </conditionalFormatting>
  <conditionalFormatting sqref="B21">
    <cfRule type="duplicateValues" dxfId="0" priority="299"/>
  </conditionalFormatting>
  <conditionalFormatting sqref="B22">
    <cfRule type="duplicateValues" dxfId="0" priority="297"/>
  </conditionalFormatting>
  <conditionalFormatting sqref="B23">
    <cfRule type="duplicateValues" dxfId="0" priority="295"/>
  </conditionalFormatting>
  <conditionalFormatting sqref="B24">
    <cfRule type="duplicateValues" dxfId="0" priority="293"/>
  </conditionalFormatting>
  <conditionalFormatting sqref="B25">
    <cfRule type="duplicateValues" dxfId="0" priority="291"/>
  </conditionalFormatting>
  <conditionalFormatting sqref="B26">
    <cfRule type="duplicateValues" dxfId="0" priority="289"/>
  </conditionalFormatting>
  <conditionalFormatting sqref="B27">
    <cfRule type="duplicateValues" dxfId="0" priority="287"/>
  </conditionalFormatting>
  <conditionalFormatting sqref="B44">
    <cfRule type="duplicateValues" dxfId="0" priority="284"/>
  </conditionalFormatting>
  <conditionalFormatting sqref="B45">
    <cfRule type="duplicateValues" dxfId="0" priority="272"/>
  </conditionalFormatting>
  <conditionalFormatting sqref="B48">
    <cfRule type="duplicateValues" dxfId="0" priority="278"/>
  </conditionalFormatting>
  <conditionalFormatting sqref="B49">
    <cfRule type="duplicateValues" dxfId="0" priority="266"/>
  </conditionalFormatting>
  <conditionalFormatting sqref="A52">
    <cfRule type="duplicateValues" dxfId="0" priority="5"/>
  </conditionalFormatting>
  <conditionalFormatting sqref="B52">
    <cfRule type="duplicateValues" dxfId="0" priority="260"/>
  </conditionalFormatting>
  <conditionalFormatting sqref="A53">
    <cfRule type="duplicateValues" dxfId="0" priority="3"/>
  </conditionalFormatting>
  <conditionalFormatting sqref="B53">
    <cfRule type="duplicateValues" dxfId="0" priority="252"/>
  </conditionalFormatting>
  <conditionalFormatting sqref="A56">
    <cfRule type="duplicateValues" dxfId="0" priority="4"/>
  </conditionalFormatting>
  <conditionalFormatting sqref="B56">
    <cfRule type="duplicateValues" dxfId="0" priority="256"/>
  </conditionalFormatting>
  <conditionalFormatting sqref="A57">
    <cfRule type="duplicateValues" dxfId="0" priority="2"/>
  </conditionalFormatting>
  <conditionalFormatting sqref="B57">
    <cfRule type="duplicateValues" dxfId="0" priority="248"/>
  </conditionalFormatting>
  <conditionalFormatting sqref="A58:A77">
    <cfRule type="duplicateValues" dxfId="0" priority="1"/>
  </conditionalFormatting>
  <conditionalFormatting sqref="B58:B77">
    <cfRule type="duplicateValues" dxfId="0" priority="232"/>
  </conditionalFormatting>
  <conditionalFormatting sqref="A1:A5 A10:A16 A78:A1048000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A6D43BBA51014CDA9DB882161C07062F_13</vt:lpwstr>
  </property>
  <property fmtid="{D5CDD505-2E9C-101B-9397-08002B2CF9AE}" pid="3" name="KSOProductBuildVer">
    <vt:lpwstr>2052-12.1.0.15712</vt:lpwstr>
  </property>
</Properties>
</file>