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<sst xmlns="http://schemas.openxmlformats.org/spreadsheetml/2006/main" count="110" uniqueCount="110">
  <si>
    <t>学号</t>
  </si>
  <si>
    <t>姓名</t>
  </si>
  <si>
    <t>周容</t>
  </si>
  <si>
    <t>张语欣</t>
  </si>
  <si>
    <t>王艳秋</t>
  </si>
  <si>
    <t>王兴东</t>
  </si>
  <si>
    <t>李雪婷</t>
  </si>
  <si>
    <t>李喆涵</t>
  </si>
  <si>
    <t>辛怡霖</t>
  </si>
  <si>
    <t>赵启秀</t>
  </si>
  <si>
    <t>金禧艾</t>
  </si>
  <si>
    <t>郭菁雅</t>
  </si>
  <si>
    <t>苏逸潇</t>
  </si>
  <si>
    <t>张诗佳</t>
  </si>
  <si>
    <t>张乐潺</t>
  </si>
  <si>
    <t>刘芷萱</t>
  </si>
  <si>
    <t>周慧芳</t>
  </si>
  <si>
    <t>韩铭蕊</t>
  </si>
  <si>
    <t>钱樊佳</t>
  </si>
  <si>
    <t>刘梦涵</t>
  </si>
  <si>
    <t>张子慧</t>
  </si>
  <si>
    <t>张诗睿</t>
  </si>
  <si>
    <t>史滨侨</t>
  </si>
  <si>
    <t>赵爽</t>
  </si>
  <si>
    <t>齐子轩</t>
  </si>
  <si>
    <t>刘昊哲</t>
  </si>
  <si>
    <t>王慕容</t>
  </si>
  <si>
    <t>董静</t>
  </si>
  <si>
    <t>陈雨竹</t>
  </si>
  <si>
    <t>杜爽灵</t>
  </si>
  <si>
    <t>唐崧懋</t>
  </si>
  <si>
    <t>何雨鑫</t>
  </si>
  <si>
    <t>危懿帆</t>
  </si>
  <si>
    <t>彭静文</t>
  </si>
  <si>
    <t>魏耶丽娜</t>
  </si>
  <si>
    <t>霍炟</t>
  </si>
  <si>
    <t>靳卓燃</t>
  </si>
  <si>
    <t>杨云</t>
  </si>
  <si>
    <t>王起听</t>
  </si>
  <si>
    <t>王乐男</t>
  </si>
  <si>
    <t>杨童</t>
  </si>
  <si>
    <t>张溪瑶</t>
  </si>
  <si>
    <t>张彬</t>
  </si>
  <si>
    <t>常田田</t>
  </si>
  <si>
    <t>朱德姝</t>
  </si>
  <si>
    <t>苏畅</t>
  </si>
  <si>
    <t>罗乔</t>
  </si>
  <si>
    <t>李洛芸</t>
  </si>
  <si>
    <t>李曦涵</t>
  </si>
  <si>
    <t>刘仪</t>
  </si>
  <si>
    <t>李国语</t>
  </si>
  <si>
    <t>邱俊轩</t>
  </si>
  <si>
    <t>杨舒涵</t>
  </si>
  <si>
    <t>张润昊</t>
  </si>
  <si>
    <t>蒋冉</t>
  </si>
  <si>
    <t>路一鸣</t>
  </si>
  <si>
    <t>胡棋源</t>
  </si>
  <si>
    <t>刘坤瑶</t>
  </si>
  <si>
    <t>苏美琳</t>
  </si>
  <si>
    <t>屈伊柔</t>
  </si>
  <si>
    <t>陈亭方</t>
  </si>
  <si>
    <t>潘妍妮</t>
  </si>
  <si>
    <t>刘婕鹿</t>
  </si>
  <si>
    <t>董浩然</t>
  </si>
  <si>
    <t>吴卓伦</t>
  </si>
  <si>
    <t>李懋</t>
  </si>
  <si>
    <t>张鸣宇</t>
  </si>
  <si>
    <t>余雨洁</t>
  </si>
  <si>
    <t>王玥</t>
  </si>
  <si>
    <t>康虹</t>
  </si>
  <si>
    <t>张贝贝</t>
  </si>
  <si>
    <t>张展</t>
  </si>
  <si>
    <t>张岩</t>
  </si>
  <si>
    <t>尹均衡</t>
  </si>
  <si>
    <t>朱贺贺</t>
  </si>
  <si>
    <t>董依涵</t>
  </si>
  <si>
    <t>晋若冉</t>
  </si>
  <si>
    <t>李熠冰</t>
  </si>
  <si>
    <t>朱婧萱</t>
  </si>
  <si>
    <t>朱可辛</t>
  </si>
  <si>
    <t>吕振申</t>
  </si>
  <si>
    <t>韦晴匀</t>
  </si>
  <si>
    <t>张昕豪</t>
  </si>
  <si>
    <t>霍斌彬</t>
  </si>
  <si>
    <t>董睿</t>
  </si>
  <si>
    <t>裴炫霏</t>
  </si>
  <si>
    <t>王逸洋</t>
  </si>
  <si>
    <t>宋忻洁</t>
  </si>
  <si>
    <t>赵鹏</t>
  </si>
  <si>
    <t>李俊婷</t>
  </si>
  <si>
    <t>江浩</t>
  </si>
  <si>
    <t>郝栩嘉</t>
  </si>
  <si>
    <t>谢筱昀</t>
  </si>
  <si>
    <t>冯灿灿</t>
  </si>
  <si>
    <t>唐文涛</t>
  </si>
  <si>
    <t>黄政禹</t>
  </si>
  <si>
    <t>张亚凯</t>
  </si>
  <si>
    <t>杨宇婷</t>
  </si>
  <si>
    <t>徐章博</t>
  </si>
  <si>
    <t>曹馨蕊</t>
  </si>
  <si>
    <t>谷静蕾</t>
  </si>
  <si>
    <t>郄李腾</t>
  </si>
  <si>
    <t>吴烨珊</t>
  </si>
  <si>
    <t>王馨可</t>
  </si>
  <si>
    <t>田丰伟</t>
  </si>
  <si>
    <t>王皓然</t>
  </si>
  <si>
    <t>喻钲轩</t>
  </si>
  <si>
    <t>王薪程</t>
  </si>
  <si>
    <t>刘越越</t>
  </si>
  <si>
    <t>沈韦含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</si>
</sst>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微软雅黑"/>
      <charset val="134"/>
    </font>
    <font>
      <sz val="12"/>
      <name val="宋体"/>
      <charset val="134"/>
    </font>
    <font>
      <sz val="11"/>
      <color theme="1"/>
      <name val="微软雅黑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9">
    <xf numFmtId="0" fontId="0" fillId="0" borderId="0" xfId="0">
      <alignment vertical="center"/>
    </xf>
    <xf numFmtId="0" fontId="1" fillId="0" borderId="0" xfId="49" applyFont="1"/>
    <xf numFmtId="0" fontId="2" fillId="0" borderId="0" xfId="49" applyFont="1" applyAlignment="1">
      <alignment horizontal="center"/>
    </xf>
    <xf numFmtId="0" fontId="2" fillId="0" borderId="0" xfId="49" applyFont="1" applyAlignment="1">
      <alignment horizontal="center"/>
    </xf>
    <xf numFmtId="0" fontId="3" fillId="0" borderId="0" xfId="0" applyFont="1">
      <alignment vertical="center"/>
    </xf>
    <xf numFmtId="0" fontId="4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  <xf numFmtId="0" fontId="2" fillId="0" borderId="1" xfId="49" applyFont="1" applyBorder="1" applyAlignment="1">
      <alignment horizontal="center"/>
    </xf>
    <xf numFmtId="0" fontId="2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9"/>
  <sheetViews>
    <sheetView tabSelected="1" workbookViewId="0">
      <selection activeCell="O6" sqref="O6"/>
    </sheetView>
  </sheetViews>
  <sheetFormatPr defaultColWidth="8.72727272727273" defaultRowHeight="16.5" outlineLevelCol="1"/>
  <cols>
    <col min="1" max="1" width="15.4636363636364" style="2" customWidth="1"/>
    <col min="2" max="2" width="8.72727272727273" style="3"/>
    <col min="3" max="16378" width="8.72727272727273" style="1"/>
    <col min="16379" max="16384" width="8.72727272727273" style="4"/>
  </cols>
  <sheetData>
    <row r="1" s="1" customFormat="1" spans="1:2">
      <c r="A1" s="5" t="s">
        <v>0</v>
      </c>
      <c r="B1" s="6" t="s">
        <v>1</v>
      </c>
    </row>
    <row r="2" s="1" customFormat="1" spans="1:2">
      <c r="A2" s="7">
        <v>2213287</v>
      </c>
      <c r="B2" s="8" t="s">
        <v>2</v>
      </c>
    </row>
    <row r="3" s="1" customFormat="1" spans="1:2">
      <c r="A3" s="7">
        <v>2111525</v>
      </c>
      <c r="B3" s="8" t="s">
        <v>3</v>
      </c>
    </row>
    <row r="4" s="1" customFormat="1" spans="1:2">
      <c r="A4" s="7">
        <v>2112293</v>
      </c>
      <c r="B4" s="8" t="s">
        <v>4</v>
      </c>
    </row>
    <row r="5" s="1" customFormat="1" spans="1:2">
      <c r="A5" s="7">
        <v>2210555</v>
      </c>
      <c r="B5" s="8" t="s">
        <v>5</v>
      </c>
    </row>
    <row r="6" s="1" customFormat="1" spans="1:2">
      <c r="A6" s="7">
        <v>2112301</v>
      </c>
      <c r="B6" s="8" t="s">
        <v>6</v>
      </c>
    </row>
    <row r="7" s="1" customFormat="1" spans="1:2">
      <c r="A7" s="7">
        <v>2112366</v>
      </c>
      <c r="B7" s="8" t="s">
        <v>7</v>
      </c>
    </row>
    <row r="8" s="1" customFormat="1" spans="1:2">
      <c r="A8" s="7">
        <v>2210030</v>
      </c>
      <c r="B8" s="8" t="s">
        <v>8</v>
      </c>
    </row>
    <row r="9" s="1" customFormat="1" spans="1:2">
      <c r="A9" s="7">
        <v>2113043</v>
      </c>
      <c r="B9" s="8" t="s">
        <v>9</v>
      </c>
    </row>
    <row r="10" s="1" customFormat="1" spans="1:2">
      <c r="A10" s="7">
        <v>2210641</v>
      </c>
      <c r="B10" s="8" t="s">
        <v>10</v>
      </c>
    </row>
    <row r="11" s="1" customFormat="1" spans="1:2">
      <c r="A11" s="7">
        <v>2110112</v>
      </c>
      <c r="B11" s="8" t="s">
        <v>11</v>
      </c>
    </row>
    <row r="12" s="1" customFormat="1" spans="1:2">
      <c r="A12" s="7">
        <v>2111513</v>
      </c>
      <c r="B12" s="8" t="s">
        <v>12</v>
      </c>
    </row>
    <row r="13" s="1" customFormat="1" spans="1:2">
      <c r="A13" s="7">
        <v>2210820</v>
      </c>
      <c r="B13" s="8" t="s">
        <v>13</v>
      </c>
    </row>
    <row r="14" s="1" customFormat="1" spans="1:2">
      <c r="A14" s="7">
        <v>2110291</v>
      </c>
      <c r="B14" s="8" t="s">
        <v>14</v>
      </c>
    </row>
    <row r="15" s="1" customFormat="1" spans="1:2">
      <c r="A15" s="7">
        <v>2113284</v>
      </c>
      <c r="B15" s="8" t="s">
        <v>15</v>
      </c>
    </row>
    <row r="16" s="1" customFormat="1" spans="1:2">
      <c r="A16" s="7">
        <v>2113268</v>
      </c>
      <c r="B16" s="8" t="s">
        <v>16</v>
      </c>
    </row>
    <row r="17" s="1" customFormat="1" spans="1:2">
      <c r="A17" s="7">
        <v>2111302</v>
      </c>
      <c r="B17" s="8" t="s">
        <v>17</v>
      </c>
    </row>
    <row r="18" s="1" customFormat="1" spans="1:2">
      <c r="A18" s="7">
        <v>2110543</v>
      </c>
      <c r="B18" s="8" t="s">
        <v>18</v>
      </c>
    </row>
    <row r="19" s="1" customFormat="1" spans="1:2">
      <c r="A19" s="7">
        <v>2211598</v>
      </c>
      <c r="B19" s="8" t="s">
        <v>19</v>
      </c>
    </row>
    <row r="20" s="1" customFormat="1" spans="1:2">
      <c r="A20" s="7">
        <v>2311765</v>
      </c>
      <c r="B20" s="8" t="s">
        <v>20</v>
      </c>
    </row>
    <row r="21" s="1" customFormat="1" spans="1:2">
      <c r="A21" s="7">
        <v>2311978</v>
      </c>
      <c r="B21" s="8" t="s">
        <v>21</v>
      </c>
    </row>
    <row r="22" s="1" customFormat="1" spans="1:2">
      <c r="A22" s="7">
        <v>2312597</v>
      </c>
      <c r="B22" s="8" t="s">
        <v>22</v>
      </c>
    </row>
    <row r="23" s="1" customFormat="1" spans="1:2">
      <c r="A23" s="7">
        <v>2011335</v>
      </c>
      <c r="B23" s="8" t="s">
        <v>23</v>
      </c>
    </row>
    <row r="24" s="1" customFormat="1" spans="1:2">
      <c r="A24" s="7">
        <v>2213460</v>
      </c>
      <c r="B24" s="8" t="s">
        <v>24</v>
      </c>
    </row>
    <row r="25" s="1" customFormat="1" spans="1:2">
      <c r="A25" s="7">
        <v>2211613</v>
      </c>
      <c r="B25" s="8" t="s">
        <v>25</v>
      </c>
    </row>
    <row r="26" s="1" customFormat="1" spans="1:2">
      <c r="A26" s="7">
        <v>2210402</v>
      </c>
      <c r="B26" s="8" t="s">
        <v>26</v>
      </c>
    </row>
    <row r="27" s="1" customFormat="1" spans="1:2">
      <c r="A27" s="7">
        <v>2210686</v>
      </c>
      <c r="B27" s="8" t="s">
        <v>27</v>
      </c>
    </row>
    <row r="28" s="1" customFormat="1" spans="1:2">
      <c r="A28" s="7">
        <v>2110214</v>
      </c>
      <c r="B28" s="8" t="s">
        <v>28</v>
      </c>
    </row>
    <row r="29" s="1" customFormat="1" spans="1:2">
      <c r="A29" s="7">
        <v>2210576</v>
      </c>
      <c r="B29" s="8" t="s">
        <v>29</v>
      </c>
    </row>
    <row r="30" s="1" customFormat="1" spans="1:2">
      <c r="A30" s="7">
        <v>2212079</v>
      </c>
      <c r="B30" s="8" t="s">
        <v>30</v>
      </c>
    </row>
    <row r="31" s="1" customFormat="1" spans="1:2">
      <c r="A31" s="7">
        <v>2210949</v>
      </c>
      <c r="B31" s="8" t="s">
        <v>31</v>
      </c>
    </row>
    <row r="32" s="1" customFormat="1" spans="1:2">
      <c r="A32" s="7">
        <v>2111685</v>
      </c>
      <c r="B32" s="8" t="s">
        <v>32</v>
      </c>
    </row>
    <row r="33" s="1" customFormat="1" spans="1:2">
      <c r="A33" s="7">
        <v>2314020</v>
      </c>
      <c r="B33" s="8" t="s">
        <v>33</v>
      </c>
    </row>
    <row r="34" s="1" customFormat="1" spans="1:2">
      <c r="A34" s="7">
        <v>2114132</v>
      </c>
      <c r="B34" s="8" t="s">
        <v>34</v>
      </c>
    </row>
    <row r="35" s="1" customFormat="1" spans="1:2">
      <c r="A35" s="7">
        <v>2310669</v>
      </c>
      <c r="B35" s="8" t="s">
        <v>35</v>
      </c>
    </row>
    <row r="36" s="1" customFormat="1" spans="1:2">
      <c r="A36" s="7">
        <v>2211587</v>
      </c>
      <c r="B36" s="8" t="s">
        <v>36</v>
      </c>
    </row>
    <row r="37" s="1" customFormat="1" spans="1:2">
      <c r="A37" s="7">
        <v>2013092</v>
      </c>
      <c r="B37" s="8" t="s">
        <v>37</v>
      </c>
    </row>
    <row r="38" s="1" customFormat="1" spans="1:2">
      <c r="A38" s="7">
        <v>2210667</v>
      </c>
      <c r="B38" s="8" t="s">
        <v>38</v>
      </c>
    </row>
    <row r="39" s="1" customFormat="1" spans="1:2">
      <c r="A39" s="7">
        <v>2211308</v>
      </c>
      <c r="B39" s="8" t="s">
        <v>39</v>
      </c>
    </row>
    <row r="40" s="1" customFormat="1" spans="1:2">
      <c r="A40" s="7">
        <v>2312729</v>
      </c>
      <c r="B40" s="8" t="s">
        <v>40</v>
      </c>
    </row>
    <row r="41" s="1" customFormat="1" spans="1:2">
      <c r="A41" s="7">
        <v>2311499</v>
      </c>
      <c r="B41" s="8" t="s">
        <v>41</v>
      </c>
    </row>
    <row r="42" s="1" customFormat="1" spans="1:2">
      <c r="A42" s="7">
        <v>2310880</v>
      </c>
      <c r="B42" s="8" t="s">
        <v>42</v>
      </c>
    </row>
    <row r="43" s="1" customFormat="1" spans="1:2">
      <c r="A43" s="7">
        <v>2112413</v>
      </c>
      <c r="B43" s="8" t="s">
        <v>43</v>
      </c>
    </row>
    <row r="44" s="1" customFormat="1" spans="1:2">
      <c r="A44" s="7">
        <v>2310792</v>
      </c>
      <c r="B44" s="8" t="s">
        <v>44</v>
      </c>
    </row>
    <row r="45" s="1" customFormat="1" spans="1:2">
      <c r="A45" s="7">
        <v>2211359</v>
      </c>
      <c r="B45" s="8" t="s">
        <v>45</v>
      </c>
    </row>
    <row r="46" s="1" customFormat="1" spans="1:2">
      <c r="A46" s="7">
        <v>2210181</v>
      </c>
      <c r="B46" s="8" t="s">
        <v>46</v>
      </c>
    </row>
    <row r="47" s="1" customFormat="1" spans="1:2">
      <c r="A47" s="7">
        <v>231742</v>
      </c>
      <c r="B47" s="8" t="s">
        <v>47</v>
      </c>
    </row>
    <row r="48" s="1" customFormat="1" spans="1:2">
      <c r="A48" s="7">
        <v>2212810</v>
      </c>
      <c r="B48" s="8" t="s">
        <v>48</v>
      </c>
    </row>
    <row r="49" s="1" customFormat="1" spans="1:2">
      <c r="A49" s="7">
        <v>2110387</v>
      </c>
      <c r="B49" s="8" t="s">
        <v>49</v>
      </c>
    </row>
    <row r="50" s="1" customFormat="1" spans="1:2">
      <c r="A50" s="7">
        <v>2313759</v>
      </c>
      <c r="B50" s="8" t="s">
        <v>50</v>
      </c>
    </row>
    <row r="51" s="1" customFormat="1" spans="1:2">
      <c r="A51" s="7">
        <v>2213916</v>
      </c>
      <c r="B51" s="8" t="s">
        <v>51</v>
      </c>
    </row>
    <row r="52" s="1" customFormat="1" spans="1:2">
      <c r="A52" s="7">
        <v>2311972</v>
      </c>
      <c r="B52" s="8" t="s">
        <v>52</v>
      </c>
    </row>
    <row r="53" s="1" customFormat="1" spans="1:2">
      <c r="A53" s="7">
        <v>2313586</v>
      </c>
      <c r="B53" s="8" t="s">
        <v>53</v>
      </c>
    </row>
    <row r="54" s="1" customFormat="1" spans="1:2">
      <c r="A54" s="7">
        <v>2210158</v>
      </c>
      <c r="B54" s="8" t="s">
        <v>54</v>
      </c>
    </row>
    <row r="55" s="1" customFormat="1" spans="1:2">
      <c r="A55" s="7">
        <v>2311312</v>
      </c>
      <c r="B55" s="8" t="s">
        <v>55</v>
      </c>
    </row>
    <row r="56" s="1" customFormat="1" spans="1:2">
      <c r="A56" s="7">
        <v>2312513</v>
      </c>
      <c r="B56" s="8" t="s">
        <v>56</v>
      </c>
    </row>
    <row r="57" s="1" customFormat="1" spans="1:2">
      <c r="A57" s="7">
        <v>2210457</v>
      </c>
      <c r="B57" s="8" t="s">
        <v>57</v>
      </c>
    </row>
    <row r="58" s="1" customFormat="1" spans="1:2">
      <c r="A58" s="7">
        <v>2211673</v>
      </c>
      <c r="B58" s="8" t="s">
        <v>58</v>
      </c>
    </row>
    <row r="59" s="1" customFormat="1" spans="1:2">
      <c r="A59" s="7">
        <v>2213622</v>
      </c>
      <c r="B59" s="8" t="s">
        <v>59</v>
      </c>
    </row>
    <row r="60" s="1" customFormat="1" spans="1:2">
      <c r="A60" s="7">
        <v>2114076</v>
      </c>
      <c r="B60" s="8" t="s">
        <v>60</v>
      </c>
    </row>
    <row r="61" s="1" customFormat="1" spans="1:2">
      <c r="A61" s="7">
        <v>2210394</v>
      </c>
      <c r="B61" s="8" t="s">
        <v>61</v>
      </c>
    </row>
    <row r="62" s="1" customFormat="1" spans="1:2">
      <c r="A62" s="7">
        <v>2213677</v>
      </c>
      <c r="B62" s="8" t="s">
        <v>62</v>
      </c>
    </row>
    <row r="63" s="1" customFormat="1" spans="1:2">
      <c r="A63" s="7">
        <v>2313578</v>
      </c>
      <c r="B63" s="8" t="s">
        <v>63</v>
      </c>
    </row>
    <row r="64" s="1" customFormat="1" spans="1:2">
      <c r="A64" s="7">
        <v>2110566</v>
      </c>
      <c r="B64" s="8" t="s">
        <v>64</v>
      </c>
    </row>
    <row r="65" s="1" customFormat="1" spans="1:2">
      <c r="A65" s="7">
        <v>2213189</v>
      </c>
      <c r="B65" s="8" t="s">
        <v>65</v>
      </c>
    </row>
    <row r="66" s="1" customFormat="1" spans="1:2">
      <c r="A66" s="7">
        <v>2310138</v>
      </c>
      <c r="B66" s="8" t="s">
        <v>66</v>
      </c>
    </row>
    <row r="67" s="1" customFormat="1" spans="1:2">
      <c r="A67" s="7">
        <v>2310198</v>
      </c>
      <c r="B67" s="8" t="s">
        <v>67</v>
      </c>
    </row>
    <row r="68" s="1" customFormat="1" spans="1:2">
      <c r="A68" s="7">
        <v>2313150</v>
      </c>
      <c r="B68" s="8" t="s">
        <v>68</v>
      </c>
    </row>
    <row r="69" s="1" customFormat="1" spans="1:2">
      <c r="A69" s="7">
        <v>2213104</v>
      </c>
      <c r="B69" s="8" t="s">
        <v>69</v>
      </c>
    </row>
    <row r="70" s="1" customFormat="1" spans="1:2">
      <c r="A70" s="7">
        <v>2310345</v>
      </c>
      <c r="B70" s="8" t="s">
        <v>70</v>
      </c>
    </row>
    <row r="71" s="1" customFormat="1" spans="1:2">
      <c r="A71" s="7">
        <v>2112034</v>
      </c>
      <c r="B71" s="8" t="s">
        <v>71</v>
      </c>
    </row>
    <row r="72" s="1" customFormat="1" spans="1:2">
      <c r="A72" s="7">
        <v>2313969</v>
      </c>
      <c r="B72" s="8" t="s">
        <v>72</v>
      </c>
    </row>
    <row r="73" s="1" customFormat="1" spans="1:2">
      <c r="A73" s="7">
        <v>2211841</v>
      </c>
      <c r="B73" s="8" t="s">
        <v>73</v>
      </c>
    </row>
    <row r="74" s="1" customFormat="1" spans="1:2">
      <c r="A74" s="7">
        <v>2110493</v>
      </c>
      <c r="B74" s="8" t="s">
        <v>74</v>
      </c>
    </row>
    <row r="75" s="1" customFormat="1" spans="1:2">
      <c r="A75" s="7">
        <v>2113522</v>
      </c>
      <c r="B75" s="8" t="s">
        <v>75</v>
      </c>
    </row>
    <row r="76" s="1" customFormat="1" spans="1:2">
      <c r="A76" s="7">
        <v>2111134</v>
      </c>
      <c r="B76" s="8" t="s">
        <v>76</v>
      </c>
    </row>
    <row r="77" s="1" customFormat="1" spans="1:2">
      <c r="A77" s="7">
        <v>2311791</v>
      </c>
      <c r="B77" s="8" t="s">
        <v>77</v>
      </c>
    </row>
    <row r="78" s="1" customFormat="1" spans="1:2">
      <c r="A78" s="7">
        <v>2311475</v>
      </c>
      <c r="B78" s="8" t="s">
        <v>78</v>
      </c>
    </row>
    <row r="79" s="1" customFormat="1" spans="1:2">
      <c r="A79" s="7">
        <v>2312036</v>
      </c>
      <c r="B79" s="8" t="s">
        <v>79</v>
      </c>
    </row>
    <row r="80" s="1" customFormat="1" spans="1:2">
      <c r="A80" s="7">
        <v>2313527</v>
      </c>
      <c r="B80" s="8" t="s">
        <v>80</v>
      </c>
    </row>
    <row r="81" s="1" customFormat="1" spans="1:2">
      <c r="A81" s="7">
        <v>2310927</v>
      </c>
      <c r="B81" s="8" t="s">
        <v>81</v>
      </c>
    </row>
    <row r="82" s="1" customFormat="1" spans="1:2">
      <c r="A82" s="7">
        <v>2210784</v>
      </c>
      <c r="B82" s="8" t="s">
        <v>82</v>
      </c>
    </row>
    <row r="83" s="1" customFormat="1" spans="1:2">
      <c r="A83" s="7">
        <v>2211802</v>
      </c>
      <c r="B83" s="8" t="s">
        <v>83</v>
      </c>
    </row>
    <row r="84" s="1" customFormat="1" spans="1:2">
      <c r="A84" s="7">
        <v>2212286</v>
      </c>
      <c r="B84" s="8" t="s">
        <v>84</v>
      </c>
    </row>
    <row r="85" s="1" customFormat="1" spans="1:2">
      <c r="A85" s="7">
        <v>2210935</v>
      </c>
      <c r="B85" s="8" t="s">
        <v>85</v>
      </c>
    </row>
    <row r="86" s="1" customFormat="1" spans="1:2">
      <c r="A86" s="7">
        <v>2313795</v>
      </c>
      <c r="B86" s="8" t="s">
        <v>86</v>
      </c>
    </row>
    <row r="87" s="1" customFormat="1" spans="1:2">
      <c r="A87" s="7">
        <v>2313733</v>
      </c>
      <c r="B87" s="8" t="s">
        <v>87</v>
      </c>
    </row>
    <row r="88" s="1" customFormat="1" spans="1:2">
      <c r="A88" s="7">
        <v>2111378</v>
      </c>
      <c r="B88" s="8" t="s">
        <v>88</v>
      </c>
    </row>
    <row r="89" s="1" customFormat="1" spans="1:2">
      <c r="A89" s="7">
        <v>2113553</v>
      </c>
      <c r="B89" s="8" t="s">
        <v>89</v>
      </c>
    </row>
    <row r="90" s="1" customFormat="1" spans="1:2">
      <c r="A90" s="7">
        <v>2210224</v>
      </c>
      <c r="B90" s="8" t="s">
        <v>90</v>
      </c>
    </row>
    <row r="91" s="1" customFormat="1" spans="1:2">
      <c r="A91" s="7">
        <v>2313731</v>
      </c>
      <c r="B91" s="8" t="s">
        <v>91</v>
      </c>
    </row>
    <row r="92" s="1" customFormat="1" spans="1:2">
      <c r="A92" s="7">
        <v>2310726</v>
      </c>
      <c r="B92" s="8" t="s">
        <v>92</v>
      </c>
    </row>
    <row r="93" s="1" customFormat="1" spans="1:2">
      <c r="A93" s="7">
        <v>2310528</v>
      </c>
      <c r="B93" s="8" t="s">
        <v>93</v>
      </c>
    </row>
    <row r="94" s="1" customFormat="1" spans="1:2">
      <c r="A94" s="7">
        <v>2113098</v>
      </c>
      <c r="B94" s="8" t="s">
        <v>94</v>
      </c>
    </row>
    <row r="95" s="1" customFormat="1" spans="1:2">
      <c r="A95" s="7">
        <v>2315063</v>
      </c>
      <c r="B95" s="8" t="s">
        <v>95</v>
      </c>
    </row>
    <row r="96" s="1" customFormat="1" spans="1:2">
      <c r="A96" s="7">
        <v>2213371</v>
      </c>
      <c r="B96" s="8" t="s">
        <v>96</v>
      </c>
    </row>
    <row r="97" s="1" customFormat="1" spans="1:2">
      <c r="A97" s="7">
        <v>2313960</v>
      </c>
      <c r="B97" s="8" t="s">
        <v>97</v>
      </c>
    </row>
    <row r="98" s="1" customFormat="1" spans="1:2">
      <c r="A98" s="7">
        <v>2111949</v>
      </c>
      <c r="B98" s="8" t="s">
        <v>98</v>
      </c>
    </row>
    <row r="99" s="1" customFormat="1" spans="1:2">
      <c r="A99" s="7">
        <v>2311582</v>
      </c>
      <c r="B99" s="8" t="s">
        <v>99</v>
      </c>
    </row>
    <row r="100" s="1" customFormat="1" spans="1:2">
      <c r="A100" s="7">
        <v>2310171</v>
      </c>
      <c r="B100" s="8" t="s">
        <v>100</v>
      </c>
    </row>
    <row r="101" s="1" customFormat="1" spans="1:2">
      <c r="A101" s="7">
        <v>2313730</v>
      </c>
      <c r="B101" s="8" t="s">
        <v>101</v>
      </c>
    </row>
    <row r="102" s="1" customFormat="1" spans="1:2">
      <c r="A102" s="7">
        <v>2313871</v>
      </c>
      <c r="B102" s="8" t="s">
        <v>102</v>
      </c>
    </row>
    <row r="103" s="1" customFormat="1" spans="1:2">
      <c r="A103" s="7">
        <v>2111434</v>
      </c>
      <c r="B103" s="8" t="s">
        <v>103</v>
      </c>
    </row>
    <row r="104" s="1" customFormat="1" spans="1:2">
      <c r="A104" s="7">
        <v>2312898</v>
      </c>
      <c r="B104" s="8" t="s">
        <v>104</v>
      </c>
    </row>
    <row r="105" s="1" customFormat="1" spans="1:2">
      <c r="A105" s="7">
        <v>2311089</v>
      </c>
      <c r="B105" s="8" t="s">
        <v>105</v>
      </c>
    </row>
    <row r="106" s="1" customFormat="1" spans="1:2">
      <c r="A106" s="7">
        <v>2312955</v>
      </c>
      <c r="B106" s="8" t="s">
        <v>106</v>
      </c>
    </row>
    <row r="107" s="1" customFormat="1" spans="1:2">
      <c r="A107" s="7">
        <v>2211565</v>
      </c>
      <c r="B107" s="8" t="s">
        <v>107</v>
      </c>
    </row>
    <row r="108" s="1" customFormat="1" spans="1:2">
      <c r="A108" s="7">
        <v>2310367</v>
      </c>
      <c r="B108" s="8" t="s">
        <v>108</v>
      </c>
    </row>
    <row r="109" s="1" customFormat="1" spans="1:2">
      <c r="A109" s="7">
        <v>2214546</v>
      </c>
      <c r="B109" s="8" t="s">
        <v>109</v>
      </c>
    </row>
  </sheetData>
  <conditionalFormatting sqref="A1:A1048163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2023-10-23T01:43:00Z</dcterms:created>
  <dcterms:modified xsi:type="dcterms:W3CDTF">2023-10-25T05:18:02Z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74EA8065FBFD4B4E9585E2B5476664C8_11</vt:lpwstr>
  </property>
  <property fmtid="{D5CDD505-2E9C-101B-9397-08002B2CF9AE}" pid="3" name="KSOProductBuildVer">
    <vt:lpwstr>2052-12.1.0.15712</vt:lpwstr>
  </property>
</Properties>
</file>