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<sst xmlns="http://schemas.openxmlformats.org/spreadsheetml/2006/main" count="51" uniqueCount="51">
  <si>
    <t>学号</t>
  </si>
  <si>
    <t>姓名</t>
  </si>
  <si>
    <t>黄卓强</t>
  </si>
  <si>
    <t>王豪杰</t>
  </si>
  <si>
    <t>郭家琪</t>
  </si>
  <si>
    <t>施秉佚</t>
  </si>
  <si>
    <t>郭彪</t>
  </si>
  <si>
    <t>高婉春</t>
  </si>
  <si>
    <t>门若楠</t>
  </si>
  <si>
    <t>蔡子轩</t>
  </si>
  <si>
    <t>叶田田</t>
  </si>
  <si>
    <t>孙浩然</t>
  </si>
  <si>
    <t>查科言</t>
  </si>
  <si>
    <t>文家馨</t>
  </si>
  <si>
    <t>李睿熙</t>
  </si>
  <si>
    <t>张栩鸣</t>
  </si>
  <si>
    <t>刘岱儒</t>
  </si>
  <si>
    <t>章壹程</t>
  </si>
  <si>
    <t>李明玥</t>
  </si>
  <si>
    <t>董梧铮</t>
  </si>
  <si>
    <t>罗恩琪</t>
  </si>
  <si>
    <t>苗楚浛</t>
  </si>
  <si>
    <t>金莫迪</t>
  </si>
  <si>
    <t>施政</t>
  </si>
  <si>
    <t>杨楠欣</t>
  </si>
  <si>
    <t>李奕晗</t>
  </si>
  <si>
    <t>王可薇</t>
  </si>
  <si>
    <t>李新宇</t>
  </si>
  <si>
    <t>胡定均</t>
  </si>
  <si>
    <t>石舒展</t>
  </si>
  <si>
    <t>李欣航</t>
  </si>
  <si>
    <t>毋科骅</t>
  </si>
  <si>
    <t>王天航</t>
  </si>
  <si>
    <t>赵一玮</t>
  </si>
  <si>
    <t>刘轩麟</t>
  </si>
  <si>
    <t>强博</t>
  </si>
  <si>
    <t>李聪</t>
  </si>
  <si>
    <t>田子煊</t>
  </si>
  <si>
    <t>张一鸣</t>
  </si>
  <si>
    <t>段坤良</t>
  </si>
  <si>
    <t>欧阳子恒</t>
  </si>
  <si>
    <t>马晓路</t>
  </si>
  <si>
    <t>赵思远</t>
  </si>
  <si>
    <t>阙子菁</t>
  </si>
  <si>
    <t>张智军</t>
  </si>
  <si>
    <t>罗成</t>
  </si>
  <si>
    <t>许洋</t>
  </si>
  <si>
    <t>李佳泽</t>
  </si>
  <si>
    <t>姜柔水</t>
  </si>
  <si>
    <t>范丁瑛</t>
  </si>
  <si>
    <t>吴泳达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</si>
</sst>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topLeftCell="A37" workbookViewId="0">
      <selection activeCell="I10" sqref="I10"/>
    </sheetView>
  </sheetViews>
  <sheetFormatPr defaultColWidth="8.72727272727273" defaultRowHeight="12.5" outlineLevelCol="1"/>
  <cols>
    <col min="1" max="1" width="10" style="1"/>
    <col min="2" max="2" width="14.9090909090909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2212865</v>
      </c>
      <c r="B2" s="4" t="s">
        <v>2</v>
      </c>
    </row>
    <row r="3" s="1" customFormat="1" ht="15.5" spans="1:2">
      <c r="A3" s="3">
        <v>2312517</v>
      </c>
      <c r="B3" s="4" t="s">
        <v>3</v>
      </c>
    </row>
    <row r="4" s="1" customFormat="1" ht="15.5" spans="1:2">
      <c r="A4" s="3">
        <v>2311781</v>
      </c>
      <c r="B4" s="4" t="s">
        <v>4</v>
      </c>
    </row>
    <row r="5" s="1" customFormat="1" ht="15.5" spans="1:2">
      <c r="A5" s="3">
        <v>2214070</v>
      </c>
      <c r="B5" s="4" t="s">
        <v>5</v>
      </c>
    </row>
    <row r="6" s="1" customFormat="1" ht="15.5" spans="1:2">
      <c r="A6" s="3">
        <v>2211773</v>
      </c>
      <c r="B6" s="4" t="s">
        <v>6</v>
      </c>
    </row>
    <row r="7" s="1" customFormat="1" ht="15.5" spans="1:2">
      <c r="A7" s="3">
        <v>2112020</v>
      </c>
      <c r="B7" s="4" t="s">
        <v>7</v>
      </c>
    </row>
    <row r="8" s="1" customFormat="1" ht="15.5" spans="1:2">
      <c r="A8" s="3">
        <v>2311713</v>
      </c>
      <c r="B8" s="4" t="s">
        <v>8</v>
      </c>
    </row>
    <row r="9" s="1" customFormat="1" ht="15.5" spans="1:2">
      <c r="A9" s="3">
        <v>2310984</v>
      </c>
      <c r="B9" s="4" t="s">
        <v>9</v>
      </c>
    </row>
    <row r="10" s="1" customFormat="1" ht="15.5" spans="1:2">
      <c r="A10" s="3">
        <v>2310765</v>
      </c>
      <c r="B10" s="4" t="s">
        <v>10</v>
      </c>
    </row>
    <row r="11" s="1" customFormat="1" ht="15.5" spans="1:2">
      <c r="A11" s="3">
        <v>2311969</v>
      </c>
      <c r="B11" s="4" t="s">
        <v>11</v>
      </c>
    </row>
    <row r="12" s="1" customFormat="1" ht="15.5" spans="1:2">
      <c r="A12" s="3">
        <v>2312189</v>
      </c>
      <c r="B12" s="4" t="s">
        <v>12</v>
      </c>
    </row>
    <row r="13" s="1" customFormat="1" ht="15.5" spans="1:2">
      <c r="A13" s="3">
        <v>2213151</v>
      </c>
      <c r="B13" s="4" t="s">
        <v>13</v>
      </c>
    </row>
    <row r="14" s="1" customFormat="1" ht="15.5" spans="1:2">
      <c r="A14" s="3">
        <v>2211996</v>
      </c>
      <c r="B14" s="4" t="s">
        <v>14</v>
      </c>
    </row>
    <row r="15" s="1" customFormat="1" ht="15.5" spans="1:2">
      <c r="A15" s="3">
        <v>2312756</v>
      </c>
      <c r="B15" s="4" t="s">
        <v>15</v>
      </c>
    </row>
    <row r="16" s="1" customFormat="1" ht="15.5" spans="1:2">
      <c r="A16" s="3">
        <v>2310766</v>
      </c>
      <c r="B16" s="4" t="s">
        <v>16</v>
      </c>
    </row>
    <row r="17" s="1" customFormat="1" ht="15.5" spans="1:2">
      <c r="A17" s="3">
        <v>2313469</v>
      </c>
      <c r="B17" s="4" t="s">
        <v>17</v>
      </c>
    </row>
    <row r="18" s="1" customFormat="1" ht="15.5" spans="1:2">
      <c r="A18" s="3">
        <v>2313246</v>
      </c>
      <c r="B18" s="4" t="s">
        <v>18</v>
      </c>
    </row>
    <row r="19" s="1" customFormat="1" ht="15.5" spans="1:2">
      <c r="A19" s="3">
        <v>2210454</v>
      </c>
      <c r="B19" s="4" t="s">
        <v>19</v>
      </c>
    </row>
    <row r="20" s="1" customFormat="1" ht="15.5" spans="1:2">
      <c r="A20" s="3">
        <v>2311008</v>
      </c>
      <c r="B20" s="4" t="s">
        <v>20</v>
      </c>
    </row>
    <row r="21" s="1" customFormat="1" ht="15.5" spans="1:2">
      <c r="A21" s="3">
        <v>2312586</v>
      </c>
      <c r="B21" s="4" t="s">
        <v>21</v>
      </c>
    </row>
    <row r="22" s="1" customFormat="1" ht="15.5" spans="1:2">
      <c r="A22" s="3">
        <v>2312578</v>
      </c>
      <c r="B22" s="4" t="s">
        <v>22</v>
      </c>
    </row>
    <row r="23" s="1" customFormat="1" ht="15.5" spans="1:2">
      <c r="A23" s="3">
        <v>2310969</v>
      </c>
      <c r="B23" s="4" t="s">
        <v>23</v>
      </c>
    </row>
    <row r="24" s="1" customFormat="1" ht="15.5" spans="1:2">
      <c r="A24" s="3">
        <v>2313501</v>
      </c>
      <c r="B24" s="4" t="s">
        <v>24</v>
      </c>
    </row>
    <row r="25" s="1" customFormat="1" ht="15.5" spans="1:2">
      <c r="A25" s="3">
        <v>2211347</v>
      </c>
      <c r="B25" s="4" t="s">
        <v>25</v>
      </c>
    </row>
    <row r="26" s="1" customFormat="1" ht="15.5" spans="1:2">
      <c r="A26" s="3">
        <v>2211742</v>
      </c>
      <c r="B26" s="4" t="s">
        <v>26</v>
      </c>
    </row>
    <row r="27" s="1" customFormat="1" ht="15.5" spans="1:2">
      <c r="A27" s="3">
        <v>2113823</v>
      </c>
      <c r="B27" s="4" t="s">
        <v>27</v>
      </c>
    </row>
    <row r="28" s="1" customFormat="1" ht="15.5" spans="1:2">
      <c r="A28" s="3">
        <v>2312909</v>
      </c>
      <c r="B28" s="4" t="s">
        <v>28</v>
      </c>
    </row>
    <row r="29" s="1" customFormat="1" ht="15.5" spans="1:2">
      <c r="A29" s="3">
        <v>2313679</v>
      </c>
      <c r="B29" s="4" t="s">
        <v>29</v>
      </c>
    </row>
    <row r="30" s="1" customFormat="1" ht="15.5" spans="1:2">
      <c r="A30" s="3">
        <v>2311205</v>
      </c>
      <c r="B30" s="4" t="s">
        <v>30</v>
      </c>
    </row>
    <row r="31" s="1" customFormat="1" ht="15.5" spans="1:2">
      <c r="A31" s="3">
        <v>2312228</v>
      </c>
      <c r="B31" s="4" t="s">
        <v>31</v>
      </c>
    </row>
    <row r="32" s="1" customFormat="1" ht="15.5" spans="1:2">
      <c r="A32" s="3">
        <v>2311601</v>
      </c>
      <c r="B32" s="4" t="s">
        <v>32</v>
      </c>
    </row>
    <row r="33" s="1" customFormat="1" ht="15.5" spans="1:2">
      <c r="A33" s="3">
        <v>2312699</v>
      </c>
      <c r="B33" s="4" t="s">
        <v>33</v>
      </c>
    </row>
    <row r="34" s="1" customFormat="1" ht="15.5" spans="1:2">
      <c r="A34" s="3">
        <v>2312289</v>
      </c>
      <c r="B34" s="4" t="s">
        <v>34</v>
      </c>
    </row>
    <row r="35" s="1" customFormat="1" ht="15.5" spans="1:2">
      <c r="A35" s="3">
        <v>2313825</v>
      </c>
      <c r="B35" s="4" t="s">
        <v>35</v>
      </c>
    </row>
    <row r="36" s="1" customFormat="1" ht="15.5" spans="1:2">
      <c r="A36" s="3">
        <v>2311480</v>
      </c>
      <c r="B36" s="4" t="s">
        <v>36</v>
      </c>
    </row>
    <row r="37" s="1" customFormat="1" ht="15.5" spans="1:2">
      <c r="A37" s="3">
        <v>2311583</v>
      </c>
      <c r="B37" s="4" t="s">
        <v>37</v>
      </c>
    </row>
    <row r="38" s="1" customFormat="1" ht="15.5" spans="1:2">
      <c r="A38" s="3">
        <v>2313808</v>
      </c>
      <c r="B38" s="4" t="s">
        <v>38</v>
      </c>
    </row>
    <row r="39" s="1" customFormat="1" ht="15.5" spans="1:2">
      <c r="A39" s="3">
        <v>2312148</v>
      </c>
      <c r="B39" s="4" t="s">
        <v>39</v>
      </c>
    </row>
    <row r="40" s="1" customFormat="1" ht="15.5" spans="1:2">
      <c r="A40" s="3">
        <v>2313212</v>
      </c>
      <c r="B40" s="4" t="s">
        <v>40</v>
      </c>
    </row>
    <row r="41" s="1" customFormat="1" ht="15.5" spans="1:2">
      <c r="A41" s="3">
        <v>2211986</v>
      </c>
      <c r="B41" s="4" t="s">
        <v>41</v>
      </c>
    </row>
    <row r="42" s="1" customFormat="1" ht="15.5" spans="1:2">
      <c r="A42" s="3">
        <v>2310163</v>
      </c>
      <c r="B42" s="4" t="s">
        <v>42</v>
      </c>
    </row>
    <row r="43" s="1" customFormat="1" ht="15.5" spans="1:2">
      <c r="A43" s="3">
        <v>2111789</v>
      </c>
      <c r="B43" s="4" t="s">
        <v>43</v>
      </c>
    </row>
    <row r="44" s="1" customFormat="1" ht="15.5" spans="1:2">
      <c r="A44" s="3">
        <v>2312916</v>
      </c>
      <c r="B44" s="4" t="s">
        <v>44</v>
      </c>
    </row>
    <row r="45" s="1" customFormat="1" ht="15.5" spans="1:2">
      <c r="A45" s="3">
        <v>2310821</v>
      </c>
      <c r="B45" s="4" t="s">
        <v>45</v>
      </c>
    </row>
    <row r="46" s="1" customFormat="1" ht="15.5" spans="1:2">
      <c r="A46" s="3">
        <v>2313721</v>
      </c>
      <c r="B46" s="4" t="s">
        <v>46</v>
      </c>
    </row>
    <row r="47" s="1" customFormat="1" ht="15.5" spans="1:2">
      <c r="A47" s="3">
        <v>2311904</v>
      </c>
      <c r="B47" s="4" t="s">
        <v>47</v>
      </c>
    </row>
    <row r="48" s="1" customFormat="1" ht="15.5" spans="1:2">
      <c r="A48" s="3">
        <v>2312614</v>
      </c>
      <c r="B48" s="4" t="s">
        <v>48</v>
      </c>
    </row>
    <row r="49" s="1" customFormat="1" ht="15.5" spans="1:2">
      <c r="A49" s="3">
        <v>2310887</v>
      </c>
      <c r="B49" s="4" t="s">
        <v>49</v>
      </c>
    </row>
    <row r="50" s="1" customFormat="1" ht="15.5" spans="1:2">
      <c r="A50" s="3">
        <v>2313926</v>
      </c>
      <c r="B50" s="4" t="s">
        <v>50</v>
      </c>
    </row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 A6 A7 A8 A9 A10 A11 A12 A13 A14 A15 A16 A17 A18 A19 A20 A21 A22 A23:A24 A25 A26 A27 A28 A29 A30 A31 A32 A33 A34 A35 A36 A37 A38 A39 A40 A41:A42 A43 A44 A45 A46 A47 A48 A49 A50:A104810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E3E61F1B966F4DA9B95F510516C8B630_13</vt:lpwstr>
  </property>
  <property fmtid="{D5CDD505-2E9C-101B-9397-08002B2CF9AE}" pid="3" name="KSOProductBuildVer">
    <vt:lpwstr>2052-12.1.0.15712</vt:lpwstr>
  </property>
</Properties>
</file>